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439CC4B8-0577-40DC-949D-7F17546304B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<sst xmlns="http://schemas.openxmlformats.org/spreadsheetml/2006/main" count="13" uniqueCount="13">
  <si>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0s</t>
    <phoneticPr fontId="1" type="noConversion"/>
  </si>
  <si>
    <t>0.2s</t>
    <phoneticPr fontId="1" type="noConversion"/>
  </si>
  <si>
    <t>0.4s</t>
    <phoneticPr fontId="1" type="noConversion"/>
  </si>
  <si>
    <t>0.6s</t>
    <phoneticPr fontId="1" type="noConversion"/>
  </si>
  <si>
    <t>0.8s</t>
    <phoneticPr fontId="1" type="noConversion"/>
  </si>
  <si>
    <t>1s</t>
    <phoneticPr fontId="1" type="noConversion"/>
  </si>
  <si>
    <t>1.2s</t>
    <phoneticPr fontId="1" type="noConversion"/>
  </si>
  <si>
    <t>1.4s</t>
    <phoneticPr fontId="1" type="noConversion"/>
  </si>
  <si>
    <t>1.6s</t>
    <phoneticPr fontId="1" type="noConversion"/>
  </si>
  <si>
    <t>1.8s</t>
    <phoneticPr fontId="1" type="noConversion"/>
  </si>
  <si>
    <t>2s</t>
    <phoneticPr fontId="1" type="noConversion"/>
  </si>
  <si>
    <t>7s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</si>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</sst>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11a-12b</a:t>
            </a:r>
          </a:p>
        </c:rich>
      </c:tx>
      <c:layout>
        <c:manualLayout>
          <c:xMode val="edge"/>
          <c:yMode val="edge"/>
          <c:x val="0.5132222222222221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Sheet1!$B$2:$B$232</c:f>
              <c:numCache>
                <c:formatCode>General</c:formatCode>
                <c:ptCount val="231"/>
                <c:pt idx="0">
                  <c:v>0.36887999999999999</c:v>
                </c:pt>
                <c:pt idx="1">
                  <c:v>0.37406</c:v>
                </c:pt>
                <c:pt idx="2">
                  <c:v>0.37806000000000001</c:v>
                </c:pt>
                <c:pt idx="3">
                  <c:v>0.38119999999999998</c:v>
                </c:pt>
                <c:pt idx="4">
                  <c:v>0.38264999999999999</c:v>
                </c:pt>
                <c:pt idx="5">
                  <c:v>0.38329999999999997</c:v>
                </c:pt>
                <c:pt idx="6">
                  <c:v>0.38327</c:v>
                </c:pt>
                <c:pt idx="7">
                  <c:v>0.38283</c:v>
                </c:pt>
                <c:pt idx="8">
                  <c:v>0.38228000000000001</c:v>
                </c:pt>
                <c:pt idx="9">
                  <c:v>0.38180999999999998</c:v>
                </c:pt>
                <c:pt idx="10">
                  <c:v>0.38202999999999998</c:v>
                </c:pt>
                <c:pt idx="11">
                  <c:v>0.38279999999999997</c:v>
                </c:pt>
                <c:pt idx="12">
                  <c:v>0.38424999999999998</c:v>
                </c:pt>
                <c:pt idx="13">
                  <c:v>0.38640000000000002</c:v>
                </c:pt>
                <c:pt idx="14">
                  <c:v>0.38936999999999999</c:v>
                </c:pt>
                <c:pt idx="15">
                  <c:v>0.39278999999999997</c:v>
                </c:pt>
                <c:pt idx="16">
                  <c:v>0.39639999999999997</c:v>
                </c:pt>
                <c:pt idx="17">
                  <c:v>0.40012999999999999</c:v>
                </c:pt>
                <c:pt idx="18">
                  <c:v>0.40393000000000001</c:v>
                </c:pt>
                <c:pt idx="19">
                  <c:v>0.40762999999999999</c:v>
                </c:pt>
                <c:pt idx="20">
                  <c:v>0.41099000000000002</c:v>
                </c:pt>
                <c:pt idx="21">
                  <c:v>0.41398000000000001</c:v>
                </c:pt>
                <c:pt idx="22">
                  <c:v>0.41657</c:v>
                </c:pt>
                <c:pt idx="23">
                  <c:v>0.41883999999999999</c:v>
                </c:pt>
                <c:pt idx="24">
                  <c:v>0.42087000000000002</c:v>
                </c:pt>
                <c:pt idx="25">
                  <c:v>0.42204000000000003</c:v>
                </c:pt>
                <c:pt idx="26">
                  <c:v>0.42296</c:v>
                </c:pt>
                <c:pt idx="27">
                  <c:v>0.42346</c:v>
                </c:pt>
                <c:pt idx="28">
                  <c:v>0.42358000000000001</c:v>
                </c:pt>
                <c:pt idx="29">
                  <c:v>0.42318</c:v>
                </c:pt>
                <c:pt idx="30">
                  <c:v>0.42272999999999999</c:v>
                </c:pt>
                <c:pt idx="31">
                  <c:v>0.42215000000000003</c:v>
                </c:pt>
                <c:pt idx="32">
                  <c:v>0.42118</c:v>
                </c:pt>
                <c:pt idx="33">
                  <c:v>0.42035</c:v>
                </c:pt>
                <c:pt idx="34">
                  <c:v>0.41904999999999998</c:v>
                </c:pt>
                <c:pt idx="35">
                  <c:v>0.41769000000000001</c:v>
                </c:pt>
                <c:pt idx="36">
                  <c:v>0.41617999999999999</c:v>
                </c:pt>
                <c:pt idx="37">
                  <c:v>0.41470000000000001</c:v>
                </c:pt>
                <c:pt idx="38">
                  <c:v>0.41294999999999998</c:v>
                </c:pt>
                <c:pt idx="39">
                  <c:v>0.41089999999999999</c:v>
                </c:pt>
                <c:pt idx="40">
                  <c:v>0.4088</c:v>
                </c:pt>
                <c:pt idx="41">
                  <c:v>0.40671000000000002</c:v>
                </c:pt>
                <c:pt idx="42">
                  <c:v>0.40417999999999998</c:v>
                </c:pt>
                <c:pt idx="43">
                  <c:v>0.40161000000000002</c:v>
                </c:pt>
                <c:pt idx="44">
                  <c:v>0.39883000000000002</c:v>
                </c:pt>
                <c:pt idx="45">
                  <c:v>0.39562000000000003</c:v>
                </c:pt>
                <c:pt idx="46">
                  <c:v>0.39218999999999998</c:v>
                </c:pt>
                <c:pt idx="47">
                  <c:v>0.38855000000000001</c:v>
                </c:pt>
                <c:pt idx="48">
                  <c:v>0.38440000000000002</c:v>
                </c:pt>
                <c:pt idx="49">
                  <c:v>0.38013999999999998</c:v>
                </c:pt>
                <c:pt idx="50">
                  <c:v>0.37547999999999998</c:v>
                </c:pt>
                <c:pt idx="51">
                  <c:v>0.36979000000000001</c:v>
                </c:pt>
                <c:pt idx="52">
                  <c:v>0.36265999999999998</c:v>
                </c:pt>
                <c:pt idx="53">
                  <c:v>0.35313</c:v>
                </c:pt>
                <c:pt idx="54">
                  <c:v>0.34093000000000001</c:v>
                </c:pt>
                <c:pt idx="55">
                  <c:v>0.32707000000000003</c:v>
                </c:pt>
                <c:pt idx="56">
                  <c:v>0.31413999999999997</c:v>
                </c:pt>
                <c:pt idx="57">
                  <c:v>0.30160999999999999</c:v>
                </c:pt>
                <c:pt idx="58">
                  <c:v>0.29110999999999998</c:v>
                </c:pt>
                <c:pt idx="59">
                  <c:v>0.28234999999999999</c:v>
                </c:pt>
                <c:pt idx="60">
                  <c:v>0.27461999999999998</c:v>
                </c:pt>
                <c:pt idx="61">
                  <c:v>0.26861000000000002</c:v>
                </c:pt>
                <c:pt idx="62">
                  <c:v>0.26449</c:v>
                </c:pt>
                <c:pt idx="63">
                  <c:v>0.26323999999999997</c:v>
                </c:pt>
                <c:pt idx="64">
                  <c:v>0.26240000000000002</c:v>
                </c:pt>
                <c:pt idx="65">
                  <c:v>0.26012000000000002</c:v>
                </c:pt>
                <c:pt idx="66">
                  <c:v>0.25508999999999998</c:v>
                </c:pt>
                <c:pt idx="67">
                  <c:v>0.24664</c:v>
                </c:pt>
                <c:pt idx="68">
                  <c:v>0.23727000000000001</c:v>
                </c:pt>
                <c:pt idx="69">
                  <c:v>0.22758</c:v>
                </c:pt>
                <c:pt idx="70">
                  <c:v>0.21779999999999999</c:v>
                </c:pt>
                <c:pt idx="71">
                  <c:v>0.20807</c:v>
                </c:pt>
                <c:pt idx="72">
                  <c:v>0.19819999999999999</c:v>
                </c:pt>
                <c:pt idx="73">
                  <c:v>0.18859999999999999</c:v>
                </c:pt>
                <c:pt idx="74">
                  <c:v>0.17907999999999999</c:v>
                </c:pt>
                <c:pt idx="75">
                  <c:v>0.16963</c:v>
                </c:pt>
                <c:pt idx="76">
                  <c:v>0.16052</c:v>
                </c:pt>
                <c:pt idx="77">
                  <c:v>0.15139</c:v>
                </c:pt>
                <c:pt idx="78">
                  <c:v>0.14285</c:v>
                </c:pt>
                <c:pt idx="79">
                  <c:v>0.13444999999999999</c:v>
                </c:pt>
                <c:pt idx="80">
                  <c:v>0.12656000000000001</c:v>
                </c:pt>
                <c:pt idx="81">
                  <c:v>0.11882</c:v>
                </c:pt>
                <c:pt idx="82">
                  <c:v>0.11148</c:v>
                </c:pt>
                <c:pt idx="83">
                  <c:v>0.1045</c:v>
                </c:pt>
                <c:pt idx="84">
                  <c:v>9.7860000000000003E-2</c:v>
                </c:pt>
                <c:pt idx="85">
                  <c:v>9.1410000000000005E-2</c:v>
                </c:pt>
                <c:pt idx="86">
                  <c:v>8.5489999999999997E-2</c:v>
                </c:pt>
                <c:pt idx="87">
                  <c:v>7.986E-2</c:v>
                </c:pt>
                <c:pt idx="88">
                  <c:v>7.4469999999999995E-2</c:v>
                </c:pt>
                <c:pt idx="89">
                  <c:v>6.9459999999999994E-2</c:v>
                </c:pt>
                <c:pt idx="90">
                  <c:v>6.472E-2</c:v>
                </c:pt>
                <c:pt idx="91">
                  <c:v>6.0339999999999998E-2</c:v>
                </c:pt>
                <c:pt idx="92">
                  <c:v>5.6349999999999997E-2</c:v>
                </c:pt>
                <c:pt idx="93">
                  <c:v>5.2549999999999999E-2</c:v>
                </c:pt>
                <c:pt idx="94">
                  <c:v>4.913E-2</c:v>
                </c:pt>
                <c:pt idx="95">
                  <c:v>4.5940000000000002E-2</c:v>
                </c:pt>
                <c:pt idx="96">
                  <c:v>4.301E-2</c:v>
                </c:pt>
                <c:pt idx="97">
                  <c:v>4.036E-2</c:v>
                </c:pt>
                <c:pt idx="98">
                  <c:v>3.7940000000000002E-2</c:v>
                </c:pt>
                <c:pt idx="99">
                  <c:v>3.5889999999999998E-2</c:v>
                </c:pt>
                <c:pt idx="100">
                  <c:v>3.3890000000000003E-2</c:v>
                </c:pt>
                <c:pt idx="101">
                  <c:v>3.2059999999999998E-2</c:v>
                </c:pt>
                <c:pt idx="102">
                  <c:v>3.0349999999999999E-2</c:v>
                </c:pt>
                <c:pt idx="103">
                  <c:v>2.8809999999999999E-2</c:v>
                </c:pt>
                <c:pt idx="104">
                  <c:v>2.751E-2</c:v>
                </c:pt>
                <c:pt idx="105">
                  <c:v>2.6210000000000001E-2</c:v>
                </c:pt>
                <c:pt idx="106">
                  <c:v>2.511E-2</c:v>
                </c:pt>
                <c:pt idx="107">
                  <c:v>2.4039999999999999E-2</c:v>
                </c:pt>
                <c:pt idx="108">
                  <c:v>2.3029999999999998E-2</c:v>
                </c:pt>
                <c:pt idx="109">
                  <c:v>2.2120000000000001E-2</c:v>
                </c:pt>
                <c:pt idx="110">
                  <c:v>2.1299999999999999E-2</c:v>
                </c:pt>
                <c:pt idx="111">
                  <c:v>2.0549999999999999E-2</c:v>
                </c:pt>
                <c:pt idx="112">
                  <c:v>1.993E-2</c:v>
                </c:pt>
                <c:pt idx="113">
                  <c:v>1.9179999999999999E-2</c:v>
                </c:pt>
                <c:pt idx="114">
                  <c:v>1.8669999999999999E-2</c:v>
                </c:pt>
                <c:pt idx="115">
                  <c:v>1.7979999999999999E-2</c:v>
                </c:pt>
                <c:pt idx="116">
                  <c:v>1.7430000000000001E-2</c:v>
                </c:pt>
                <c:pt idx="117">
                  <c:v>1.6879999999999999E-2</c:v>
                </c:pt>
                <c:pt idx="118">
                  <c:v>1.6310000000000002E-2</c:v>
                </c:pt>
                <c:pt idx="119">
                  <c:v>1.5939999999999999E-2</c:v>
                </c:pt>
                <c:pt idx="120">
                  <c:v>1.537E-2</c:v>
                </c:pt>
                <c:pt idx="121">
                  <c:v>1.481E-2</c:v>
                </c:pt>
                <c:pt idx="122">
                  <c:v>1.4319999999999999E-2</c:v>
                </c:pt>
                <c:pt idx="123">
                  <c:v>1.383E-2</c:v>
                </c:pt>
                <c:pt idx="124">
                  <c:v>1.3259999999999999E-2</c:v>
                </c:pt>
                <c:pt idx="125">
                  <c:v>1.2760000000000001E-2</c:v>
                </c:pt>
                <c:pt idx="126">
                  <c:v>1.2189999999999999E-2</c:v>
                </c:pt>
                <c:pt idx="127">
                  <c:v>1.163E-2</c:v>
                </c:pt>
                <c:pt idx="128">
                  <c:v>1.0970000000000001E-2</c:v>
                </c:pt>
                <c:pt idx="129">
                  <c:v>1.051E-2</c:v>
                </c:pt>
                <c:pt idx="130">
                  <c:v>9.9799999999999993E-3</c:v>
                </c:pt>
                <c:pt idx="131">
                  <c:v>9.4500000000000001E-3</c:v>
                </c:pt>
                <c:pt idx="132">
                  <c:v>8.9200000000000008E-3</c:v>
                </c:pt>
                <c:pt idx="133">
                  <c:v>8.3499999999999998E-3</c:v>
                </c:pt>
                <c:pt idx="134">
                  <c:v>7.8899999999999994E-3</c:v>
                </c:pt>
                <c:pt idx="135">
                  <c:v>7.4599999999999996E-3</c:v>
                </c:pt>
                <c:pt idx="136">
                  <c:v>7.1399999999999996E-3</c:v>
                </c:pt>
                <c:pt idx="137">
                  <c:v>6.94E-3</c:v>
                </c:pt>
                <c:pt idx="138">
                  <c:v>6.5599999999999999E-3</c:v>
                </c:pt>
                <c:pt idx="139">
                  <c:v>6.2899999999999996E-3</c:v>
                </c:pt>
                <c:pt idx="140">
                  <c:v>6.1799999999999997E-3</c:v>
                </c:pt>
                <c:pt idx="141">
                  <c:v>5.9300000000000004E-3</c:v>
                </c:pt>
                <c:pt idx="142">
                  <c:v>5.94E-3</c:v>
                </c:pt>
                <c:pt idx="143">
                  <c:v>5.6299999999999996E-3</c:v>
                </c:pt>
                <c:pt idx="144">
                  <c:v>5.5199999999999997E-3</c:v>
                </c:pt>
                <c:pt idx="145">
                  <c:v>5.4900000000000001E-3</c:v>
                </c:pt>
                <c:pt idx="146">
                  <c:v>5.4099999999999999E-3</c:v>
                </c:pt>
                <c:pt idx="147">
                  <c:v>5.3499999999999997E-3</c:v>
                </c:pt>
                <c:pt idx="148">
                  <c:v>5.4000000000000003E-3</c:v>
                </c:pt>
                <c:pt idx="149">
                  <c:v>5.3E-3</c:v>
                </c:pt>
                <c:pt idx="150">
                  <c:v>5.2900000000000004E-3</c:v>
                </c:pt>
                <c:pt idx="151">
                  <c:v>5.2399999999999999E-3</c:v>
                </c:pt>
                <c:pt idx="152">
                  <c:v>5.2300000000000003E-3</c:v>
                </c:pt>
                <c:pt idx="153">
                  <c:v>5.2100000000000002E-3</c:v>
                </c:pt>
                <c:pt idx="154">
                  <c:v>5.13E-3</c:v>
                </c:pt>
                <c:pt idx="155">
                  <c:v>5.1700000000000001E-3</c:v>
                </c:pt>
                <c:pt idx="156">
                  <c:v>5.1500000000000001E-3</c:v>
                </c:pt>
                <c:pt idx="157">
                  <c:v>5.11E-3</c:v>
                </c:pt>
                <c:pt idx="158">
                  <c:v>5.0699999999999999E-3</c:v>
                </c:pt>
                <c:pt idx="159">
                  <c:v>5.1900000000000002E-3</c:v>
                </c:pt>
                <c:pt idx="160">
                  <c:v>5.1799999999999997E-3</c:v>
                </c:pt>
                <c:pt idx="161">
                  <c:v>5.11E-3</c:v>
                </c:pt>
                <c:pt idx="162">
                  <c:v>5.1900000000000002E-3</c:v>
                </c:pt>
                <c:pt idx="163">
                  <c:v>5.2199999999999998E-3</c:v>
                </c:pt>
                <c:pt idx="164">
                  <c:v>5.0699999999999999E-3</c:v>
                </c:pt>
                <c:pt idx="165">
                  <c:v>5.11E-3</c:v>
                </c:pt>
                <c:pt idx="166">
                  <c:v>5.1000000000000004E-3</c:v>
                </c:pt>
                <c:pt idx="167">
                  <c:v>5.13E-3</c:v>
                </c:pt>
                <c:pt idx="168">
                  <c:v>5.1599999999999997E-3</c:v>
                </c:pt>
                <c:pt idx="169">
                  <c:v>5.0600000000000003E-3</c:v>
                </c:pt>
                <c:pt idx="170">
                  <c:v>5.2399999999999999E-3</c:v>
                </c:pt>
                <c:pt idx="171">
                  <c:v>5.0600000000000003E-3</c:v>
                </c:pt>
                <c:pt idx="172">
                  <c:v>5.0499999999999998E-3</c:v>
                </c:pt>
                <c:pt idx="173">
                  <c:v>5.11E-3</c:v>
                </c:pt>
                <c:pt idx="174">
                  <c:v>5.11E-3</c:v>
                </c:pt>
                <c:pt idx="175">
                  <c:v>5.0000000000000001E-3</c:v>
                </c:pt>
                <c:pt idx="176">
                  <c:v>4.9800000000000001E-3</c:v>
                </c:pt>
                <c:pt idx="177">
                  <c:v>5.1599999999999997E-3</c:v>
                </c:pt>
                <c:pt idx="178">
                  <c:v>5.1200000000000004E-3</c:v>
                </c:pt>
                <c:pt idx="179">
                  <c:v>4.9899999999999996E-3</c:v>
                </c:pt>
                <c:pt idx="180">
                  <c:v>5.0699999999999999E-3</c:v>
                </c:pt>
                <c:pt idx="181">
                  <c:v>4.9899999999999996E-3</c:v>
                </c:pt>
                <c:pt idx="182">
                  <c:v>5.0200000000000002E-3</c:v>
                </c:pt>
                <c:pt idx="183">
                  <c:v>5.0600000000000003E-3</c:v>
                </c:pt>
                <c:pt idx="184">
                  <c:v>5.0299999999999997E-3</c:v>
                </c:pt>
                <c:pt idx="185">
                  <c:v>5.0499999999999998E-3</c:v>
                </c:pt>
                <c:pt idx="186">
                  <c:v>4.9899999999999996E-3</c:v>
                </c:pt>
                <c:pt idx="187">
                  <c:v>4.9899999999999996E-3</c:v>
                </c:pt>
                <c:pt idx="188">
                  <c:v>4.9500000000000004E-3</c:v>
                </c:pt>
                <c:pt idx="189">
                  <c:v>4.9300000000000004E-3</c:v>
                </c:pt>
                <c:pt idx="190">
                  <c:v>5.0000000000000001E-3</c:v>
                </c:pt>
                <c:pt idx="191">
                  <c:v>5.0299999999999997E-3</c:v>
                </c:pt>
                <c:pt idx="192">
                  <c:v>5.0499999999999998E-3</c:v>
                </c:pt>
                <c:pt idx="193">
                  <c:v>4.9899999999999996E-3</c:v>
                </c:pt>
                <c:pt idx="194">
                  <c:v>4.8199999999999996E-3</c:v>
                </c:pt>
                <c:pt idx="195">
                  <c:v>4.9399999999999999E-3</c:v>
                </c:pt>
                <c:pt idx="196">
                  <c:v>5.0000000000000001E-3</c:v>
                </c:pt>
                <c:pt idx="197">
                  <c:v>4.8999999999999998E-3</c:v>
                </c:pt>
                <c:pt idx="198">
                  <c:v>4.8900000000000002E-3</c:v>
                </c:pt>
                <c:pt idx="199">
                  <c:v>4.9199999999999999E-3</c:v>
                </c:pt>
                <c:pt idx="200">
                  <c:v>4.96E-3</c:v>
                </c:pt>
                <c:pt idx="201">
                  <c:v>4.9800000000000001E-3</c:v>
                </c:pt>
                <c:pt idx="202">
                  <c:v>4.9800000000000001E-3</c:v>
                </c:pt>
                <c:pt idx="203">
                  <c:v>4.9199999999999999E-3</c:v>
                </c:pt>
                <c:pt idx="204">
                  <c:v>4.9899999999999996E-3</c:v>
                </c:pt>
                <c:pt idx="205">
                  <c:v>4.9699999999999996E-3</c:v>
                </c:pt>
                <c:pt idx="206">
                  <c:v>5.0499999999999998E-3</c:v>
                </c:pt>
                <c:pt idx="207">
                  <c:v>4.8500000000000001E-3</c:v>
                </c:pt>
                <c:pt idx="208">
                  <c:v>4.9899999999999996E-3</c:v>
                </c:pt>
                <c:pt idx="209">
                  <c:v>4.9399999999999999E-3</c:v>
                </c:pt>
                <c:pt idx="210">
                  <c:v>5.0000000000000001E-3</c:v>
                </c:pt>
                <c:pt idx="211">
                  <c:v>4.9699999999999996E-3</c:v>
                </c:pt>
                <c:pt idx="212">
                  <c:v>4.9500000000000004E-3</c:v>
                </c:pt>
                <c:pt idx="213">
                  <c:v>5.1200000000000004E-3</c:v>
                </c:pt>
                <c:pt idx="214">
                  <c:v>5.0699999999999999E-3</c:v>
                </c:pt>
                <c:pt idx="215">
                  <c:v>4.9100000000000003E-3</c:v>
                </c:pt>
                <c:pt idx="216">
                  <c:v>3.2000000000000002E-3</c:v>
                </c:pt>
                <c:pt idx="217">
                  <c:v>4.6299999999999996E-3</c:v>
                </c:pt>
                <c:pt idx="218">
                  <c:v>4.9699999999999996E-3</c:v>
                </c:pt>
                <c:pt idx="219">
                  <c:v>5.0099999999999997E-3</c:v>
                </c:pt>
                <c:pt idx="220">
                  <c:v>4.8500000000000001E-3</c:v>
                </c:pt>
                <c:pt idx="221">
                  <c:v>4.9699999999999996E-3</c:v>
                </c:pt>
                <c:pt idx="222">
                  <c:v>4.9100000000000003E-3</c:v>
                </c:pt>
                <c:pt idx="223">
                  <c:v>4.8500000000000001E-3</c:v>
                </c:pt>
                <c:pt idx="224">
                  <c:v>4.9199999999999999E-3</c:v>
                </c:pt>
                <c:pt idx="225">
                  <c:v>4.8700000000000002E-3</c:v>
                </c:pt>
                <c:pt idx="226">
                  <c:v>5.11E-3</c:v>
                </c:pt>
                <c:pt idx="227">
                  <c:v>4.9199999999999999E-3</c:v>
                </c:pt>
                <c:pt idx="228">
                  <c:v>4.81E-3</c:v>
                </c:pt>
                <c:pt idx="229">
                  <c:v>4.96E-3</c:v>
                </c:pt>
                <c:pt idx="230">
                  <c:v>4.9399999999999999E-3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4-4C10-9308-B826BD469E71}"/>
            </c:ext>
          </c:extLst>
        </c:ser>
        <c:ser>
          <c:idx val="1"/>
          <c:order val="1"/>
          <c:tx>
            <c:v>0.2s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Sheet1!$C$2:$C$232</c:f>
              <c:numCache>
                <c:formatCode>General</c:formatCode>
                <c:ptCount val="231"/>
                <c:pt idx="0">
                  <c:v>0.60880999999999996</c:v>
                </c:pt>
                <c:pt idx="1">
                  <c:v>0.62336999999999998</c:v>
                </c:pt>
                <c:pt idx="2">
                  <c:v>0.63585000000000003</c:v>
                </c:pt>
                <c:pt idx="3">
                  <c:v>0.64637999999999995</c:v>
                </c:pt>
                <c:pt idx="4">
                  <c:v>0.65480000000000005</c:v>
                </c:pt>
                <c:pt idx="5">
                  <c:v>0.66102000000000005</c:v>
                </c:pt>
                <c:pt idx="6">
                  <c:v>0.66525000000000001</c:v>
                </c:pt>
                <c:pt idx="7">
                  <c:v>0.66744999999999999</c:v>
                </c:pt>
                <c:pt idx="8">
                  <c:v>0.66815999999999998</c:v>
                </c:pt>
                <c:pt idx="9">
                  <c:v>0.66698999999999997</c:v>
                </c:pt>
                <c:pt idx="10">
                  <c:v>0.66491999999999996</c:v>
                </c:pt>
                <c:pt idx="11">
                  <c:v>0.66095000000000004</c:v>
                </c:pt>
                <c:pt idx="12">
                  <c:v>0.65637000000000001</c:v>
                </c:pt>
                <c:pt idx="13">
                  <c:v>0.65097000000000005</c:v>
                </c:pt>
                <c:pt idx="14">
                  <c:v>0.64456000000000002</c:v>
                </c:pt>
                <c:pt idx="15">
                  <c:v>0.63644999999999996</c:v>
                </c:pt>
                <c:pt idx="16">
                  <c:v>0.62739</c:v>
                </c:pt>
                <c:pt idx="17">
                  <c:v>0.61707000000000001</c:v>
                </c:pt>
                <c:pt idx="18">
                  <c:v>0.60580999999999996</c:v>
                </c:pt>
                <c:pt idx="19">
                  <c:v>0.59355999999999998</c:v>
                </c:pt>
                <c:pt idx="20">
                  <c:v>0.57972999999999997</c:v>
                </c:pt>
                <c:pt idx="21">
                  <c:v>0.56506999999999996</c:v>
                </c:pt>
                <c:pt idx="22">
                  <c:v>0.54974000000000001</c:v>
                </c:pt>
                <c:pt idx="23">
                  <c:v>0.53410000000000002</c:v>
                </c:pt>
                <c:pt idx="24">
                  <c:v>0.51812999999999998</c:v>
                </c:pt>
                <c:pt idx="25">
                  <c:v>0.50244</c:v>
                </c:pt>
                <c:pt idx="26">
                  <c:v>0.48752000000000001</c:v>
                </c:pt>
                <c:pt idx="27">
                  <c:v>0.47371000000000002</c:v>
                </c:pt>
                <c:pt idx="28">
                  <c:v>0.4612</c:v>
                </c:pt>
                <c:pt idx="29">
                  <c:v>0.45017000000000001</c:v>
                </c:pt>
                <c:pt idx="30">
                  <c:v>0.44086999999999998</c:v>
                </c:pt>
                <c:pt idx="31">
                  <c:v>0.43314999999999998</c:v>
                </c:pt>
                <c:pt idx="32">
                  <c:v>0.42642999999999998</c:v>
                </c:pt>
                <c:pt idx="33">
                  <c:v>0.42110999999999998</c:v>
                </c:pt>
                <c:pt idx="34">
                  <c:v>0.41654000000000002</c:v>
                </c:pt>
                <c:pt idx="35">
                  <c:v>0.41288000000000002</c:v>
                </c:pt>
                <c:pt idx="36">
                  <c:v>0.40998000000000001</c:v>
                </c:pt>
                <c:pt idx="37">
                  <c:v>0.40737000000000001</c:v>
                </c:pt>
                <c:pt idx="38">
                  <c:v>0.40505999999999998</c:v>
                </c:pt>
                <c:pt idx="39">
                  <c:v>0.40294999999999997</c:v>
                </c:pt>
                <c:pt idx="40">
                  <c:v>0.40116000000000002</c:v>
                </c:pt>
                <c:pt idx="41">
                  <c:v>0.39922999999999997</c:v>
                </c:pt>
                <c:pt idx="42">
                  <c:v>0.39761000000000002</c:v>
                </c:pt>
                <c:pt idx="43">
                  <c:v>0.39590999999999998</c:v>
                </c:pt>
                <c:pt idx="44">
                  <c:v>0.39395000000000002</c:v>
                </c:pt>
                <c:pt idx="45">
                  <c:v>0.39190999999999998</c:v>
                </c:pt>
                <c:pt idx="46">
                  <c:v>0.38962000000000002</c:v>
                </c:pt>
                <c:pt idx="47">
                  <c:v>0.38717000000000001</c:v>
                </c:pt>
                <c:pt idx="48">
                  <c:v>0.38444</c:v>
                </c:pt>
                <c:pt idx="49">
                  <c:v>0.38146999999999998</c:v>
                </c:pt>
                <c:pt idx="50">
                  <c:v>0.37822</c:v>
                </c:pt>
                <c:pt idx="51">
                  <c:v>0.37404999999999999</c:v>
                </c:pt>
                <c:pt idx="52">
                  <c:v>0.36825999999999998</c:v>
                </c:pt>
                <c:pt idx="53">
                  <c:v>0.36037999999999998</c:v>
                </c:pt>
                <c:pt idx="54">
                  <c:v>0.34964000000000001</c:v>
                </c:pt>
                <c:pt idx="55">
                  <c:v>0.33728999999999998</c:v>
                </c:pt>
                <c:pt idx="56">
                  <c:v>0.32583000000000001</c:v>
                </c:pt>
                <c:pt idx="57">
                  <c:v>0.31484000000000001</c:v>
                </c:pt>
                <c:pt idx="58">
                  <c:v>0.30589</c:v>
                </c:pt>
                <c:pt idx="59">
                  <c:v>0.29848999999999998</c:v>
                </c:pt>
                <c:pt idx="60">
                  <c:v>0.29238999999999998</c:v>
                </c:pt>
                <c:pt idx="61">
                  <c:v>0.28800999999999999</c:v>
                </c:pt>
                <c:pt idx="62">
                  <c:v>0.28545999999999999</c:v>
                </c:pt>
                <c:pt idx="63">
                  <c:v>0.28578999999999999</c:v>
                </c:pt>
                <c:pt idx="64">
                  <c:v>0.28643999999999997</c:v>
                </c:pt>
                <c:pt idx="65">
                  <c:v>0.28577000000000002</c:v>
                </c:pt>
                <c:pt idx="66">
                  <c:v>0.28225</c:v>
                </c:pt>
                <c:pt idx="67">
                  <c:v>0.27528000000000002</c:v>
                </c:pt>
                <c:pt idx="68">
                  <c:v>0.26735999999999999</c:v>
                </c:pt>
                <c:pt idx="69">
                  <c:v>0.25918999999999998</c:v>
                </c:pt>
                <c:pt idx="70">
                  <c:v>0.25081999999999999</c:v>
                </c:pt>
                <c:pt idx="71">
                  <c:v>0.2424</c:v>
                </c:pt>
                <c:pt idx="72">
                  <c:v>0.23385</c:v>
                </c:pt>
                <c:pt idx="73">
                  <c:v>0.22555</c:v>
                </c:pt>
                <c:pt idx="74">
                  <c:v>0.21718000000000001</c:v>
                </c:pt>
                <c:pt idx="75">
                  <c:v>0.20904</c:v>
                </c:pt>
                <c:pt idx="76">
                  <c:v>0.20102999999999999</c:v>
                </c:pt>
                <c:pt idx="77">
                  <c:v>0.19324</c:v>
                </c:pt>
                <c:pt idx="78">
                  <c:v>0.18578</c:v>
                </c:pt>
                <c:pt idx="79">
                  <c:v>0.17857999999999999</c:v>
                </c:pt>
                <c:pt idx="80">
                  <c:v>0.17180999999999999</c:v>
                </c:pt>
                <c:pt idx="81">
                  <c:v>0.16536999999999999</c:v>
                </c:pt>
                <c:pt idx="82">
                  <c:v>0.15917999999999999</c:v>
                </c:pt>
                <c:pt idx="83">
                  <c:v>0.15343000000000001</c:v>
                </c:pt>
                <c:pt idx="84">
                  <c:v>0.14802000000000001</c:v>
                </c:pt>
                <c:pt idx="85">
                  <c:v>0.14305000000000001</c:v>
                </c:pt>
                <c:pt idx="86">
                  <c:v>0.13841000000000001</c:v>
                </c:pt>
                <c:pt idx="87">
                  <c:v>0.13424</c:v>
                </c:pt>
                <c:pt idx="88">
                  <c:v>0.13034000000000001</c:v>
                </c:pt>
                <c:pt idx="89">
                  <c:v>0.12687000000000001</c:v>
                </c:pt>
                <c:pt idx="90">
                  <c:v>0.12375</c:v>
                </c:pt>
                <c:pt idx="91">
                  <c:v>0.12114999999999999</c:v>
                </c:pt>
                <c:pt idx="92">
                  <c:v>0.11881</c:v>
                </c:pt>
                <c:pt idx="93">
                  <c:v>0.11681</c:v>
                </c:pt>
                <c:pt idx="94">
                  <c:v>0.11509</c:v>
                </c:pt>
                <c:pt idx="95">
                  <c:v>0.11365</c:v>
                </c:pt>
                <c:pt idx="96">
                  <c:v>0.11244</c:v>
                </c:pt>
                <c:pt idx="97">
                  <c:v>0.11141</c:v>
                </c:pt>
                <c:pt idx="98">
                  <c:v>0.11037</c:v>
                </c:pt>
                <c:pt idx="99">
                  <c:v>0.10952000000000001</c:v>
                </c:pt>
                <c:pt idx="100">
                  <c:v>0.10854999999999999</c:v>
                </c:pt>
                <c:pt idx="101">
                  <c:v>0.10764</c:v>
                </c:pt>
                <c:pt idx="102">
                  <c:v>0.10664</c:v>
                </c:pt>
                <c:pt idx="103">
                  <c:v>0.10562000000000001</c:v>
                </c:pt>
                <c:pt idx="104">
                  <c:v>0.10473</c:v>
                </c:pt>
                <c:pt idx="105">
                  <c:v>0.10371</c:v>
                </c:pt>
                <c:pt idx="106">
                  <c:v>0.10276</c:v>
                </c:pt>
                <c:pt idx="107">
                  <c:v>0.10178</c:v>
                </c:pt>
                <c:pt idx="108">
                  <c:v>0.10087</c:v>
                </c:pt>
                <c:pt idx="109">
                  <c:v>9.9890000000000007E-2</c:v>
                </c:pt>
                <c:pt idx="110">
                  <c:v>9.9199999999999997E-2</c:v>
                </c:pt>
                <c:pt idx="111">
                  <c:v>9.8419999999999994E-2</c:v>
                </c:pt>
                <c:pt idx="112">
                  <c:v>9.7769999999999996E-2</c:v>
                </c:pt>
                <c:pt idx="113">
                  <c:v>9.6939999999999998E-2</c:v>
                </c:pt>
                <c:pt idx="114">
                  <c:v>9.6149999999999999E-2</c:v>
                </c:pt>
                <c:pt idx="115">
                  <c:v>9.511E-2</c:v>
                </c:pt>
                <c:pt idx="116">
                  <c:v>9.4020000000000006E-2</c:v>
                </c:pt>
                <c:pt idx="117">
                  <c:v>9.2590000000000006E-2</c:v>
                </c:pt>
                <c:pt idx="118">
                  <c:v>9.085E-2</c:v>
                </c:pt>
                <c:pt idx="119">
                  <c:v>8.8819999999999996E-2</c:v>
                </c:pt>
                <c:pt idx="120">
                  <c:v>8.6139999999999994E-2</c:v>
                </c:pt>
                <c:pt idx="121">
                  <c:v>8.3000000000000004E-2</c:v>
                </c:pt>
                <c:pt idx="122">
                  <c:v>7.9479999999999995E-2</c:v>
                </c:pt>
                <c:pt idx="123">
                  <c:v>7.553E-2</c:v>
                </c:pt>
                <c:pt idx="124">
                  <c:v>7.1260000000000004E-2</c:v>
                </c:pt>
                <c:pt idx="125">
                  <c:v>6.6729999999999998E-2</c:v>
                </c:pt>
                <c:pt idx="126">
                  <c:v>6.1920000000000003E-2</c:v>
                </c:pt>
                <c:pt idx="127">
                  <c:v>5.6820000000000002E-2</c:v>
                </c:pt>
                <c:pt idx="128">
                  <c:v>5.178E-2</c:v>
                </c:pt>
                <c:pt idx="129">
                  <c:v>4.7120000000000002E-2</c:v>
                </c:pt>
                <c:pt idx="130">
                  <c:v>4.2509999999999999E-2</c:v>
                </c:pt>
                <c:pt idx="131">
                  <c:v>3.798E-2</c:v>
                </c:pt>
                <c:pt idx="132">
                  <c:v>3.3709999999999997E-2</c:v>
                </c:pt>
                <c:pt idx="133">
                  <c:v>2.9749999999999999E-2</c:v>
                </c:pt>
                <c:pt idx="134">
                  <c:v>2.6270000000000002E-2</c:v>
                </c:pt>
                <c:pt idx="135">
                  <c:v>2.3210000000000001E-2</c:v>
                </c:pt>
                <c:pt idx="136">
                  <c:v>2.06E-2</c:v>
                </c:pt>
                <c:pt idx="137">
                  <c:v>1.8419999999999999E-2</c:v>
                </c:pt>
                <c:pt idx="138">
                  <c:v>1.636E-2</c:v>
                </c:pt>
                <c:pt idx="139">
                  <c:v>1.4670000000000001E-2</c:v>
                </c:pt>
                <c:pt idx="140">
                  <c:v>1.3259999999999999E-2</c:v>
                </c:pt>
                <c:pt idx="141">
                  <c:v>1.1979999999999999E-2</c:v>
                </c:pt>
                <c:pt idx="142">
                  <c:v>1.106E-2</c:v>
                </c:pt>
                <c:pt idx="143">
                  <c:v>1.008E-2</c:v>
                </c:pt>
                <c:pt idx="144">
                  <c:v>9.4999999999999998E-3</c:v>
                </c:pt>
                <c:pt idx="145">
                  <c:v>8.8699999999999994E-3</c:v>
                </c:pt>
                <c:pt idx="146">
                  <c:v>8.4200000000000004E-3</c:v>
                </c:pt>
                <c:pt idx="147">
                  <c:v>8.0499999999999999E-3</c:v>
                </c:pt>
                <c:pt idx="148">
                  <c:v>7.7799999999999996E-3</c:v>
                </c:pt>
                <c:pt idx="149">
                  <c:v>7.4799999999999997E-3</c:v>
                </c:pt>
                <c:pt idx="150">
                  <c:v>7.2399999999999999E-3</c:v>
                </c:pt>
                <c:pt idx="151">
                  <c:v>6.96E-3</c:v>
                </c:pt>
                <c:pt idx="152">
                  <c:v>6.8799999999999998E-3</c:v>
                </c:pt>
                <c:pt idx="153">
                  <c:v>6.7299999999999999E-3</c:v>
                </c:pt>
                <c:pt idx="154">
                  <c:v>6.5599999999999999E-3</c:v>
                </c:pt>
                <c:pt idx="155">
                  <c:v>6.5500000000000003E-3</c:v>
                </c:pt>
                <c:pt idx="156">
                  <c:v>6.3400000000000001E-3</c:v>
                </c:pt>
                <c:pt idx="157">
                  <c:v>6.3499999999999997E-3</c:v>
                </c:pt>
                <c:pt idx="158">
                  <c:v>6.3699999999999998E-3</c:v>
                </c:pt>
                <c:pt idx="159">
                  <c:v>6.3400000000000001E-3</c:v>
                </c:pt>
                <c:pt idx="160">
                  <c:v>6.3099999999999996E-3</c:v>
                </c:pt>
                <c:pt idx="161">
                  <c:v>6.1999999999999998E-3</c:v>
                </c:pt>
                <c:pt idx="162">
                  <c:v>6.1599999999999997E-3</c:v>
                </c:pt>
                <c:pt idx="163">
                  <c:v>6.1900000000000002E-3</c:v>
                </c:pt>
                <c:pt idx="164">
                  <c:v>6.0800000000000003E-3</c:v>
                </c:pt>
                <c:pt idx="165">
                  <c:v>6.0899999999999999E-3</c:v>
                </c:pt>
                <c:pt idx="166">
                  <c:v>6.1000000000000004E-3</c:v>
                </c:pt>
                <c:pt idx="167">
                  <c:v>6.0400000000000002E-3</c:v>
                </c:pt>
                <c:pt idx="168">
                  <c:v>6.0899999999999999E-3</c:v>
                </c:pt>
                <c:pt idx="169">
                  <c:v>6.0499999999999998E-3</c:v>
                </c:pt>
                <c:pt idx="170">
                  <c:v>6.0400000000000002E-3</c:v>
                </c:pt>
                <c:pt idx="171">
                  <c:v>5.9699999999999996E-3</c:v>
                </c:pt>
                <c:pt idx="172">
                  <c:v>6.0200000000000002E-3</c:v>
                </c:pt>
                <c:pt idx="173">
                  <c:v>6.0099999999999997E-3</c:v>
                </c:pt>
                <c:pt idx="174">
                  <c:v>5.8799999999999998E-3</c:v>
                </c:pt>
                <c:pt idx="175">
                  <c:v>5.8999999999999999E-3</c:v>
                </c:pt>
                <c:pt idx="176">
                  <c:v>5.8799999999999998E-3</c:v>
                </c:pt>
                <c:pt idx="177">
                  <c:v>6.0299999999999998E-3</c:v>
                </c:pt>
                <c:pt idx="178">
                  <c:v>5.9699999999999996E-3</c:v>
                </c:pt>
                <c:pt idx="179">
                  <c:v>5.8599999999999998E-3</c:v>
                </c:pt>
                <c:pt idx="180">
                  <c:v>5.96E-3</c:v>
                </c:pt>
                <c:pt idx="181">
                  <c:v>5.8700000000000002E-3</c:v>
                </c:pt>
                <c:pt idx="182">
                  <c:v>5.9100000000000003E-3</c:v>
                </c:pt>
                <c:pt idx="183">
                  <c:v>5.9100000000000003E-3</c:v>
                </c:pt>
                <c:pt idx="184">
                  <c:v>5.8199999999999997E-3</c:v>
                </c:pt>
                <c:pt idx="185">
                  <c:v>5.8900000000000003E-3</c:v>
                </c:pt>
                <c:pt idx="186">
                  <c:v>5.9199999999999999E-3</c:v>
                </c:pt>
                <c:pt idx="187">
                  <c:v>5.8500000000000002E-3</c:v>
                </c:pt>
                <c:pt idx="188">
                  <c:v>5.9100000000000003E-3</c:v>
                </c:pt>
                <c:pt idx="189">
                  <c:v>5.8500000000000002E-3</c:v>
                </c:pt>
                <c:pt idx="190">
                  <c:v>5.8799999999999998E-3</c:v>
                </c:pt>
                <c:pt idx="191">
                  <c:v>5.8399999999999997E-3</c:v>
                </c:pt>
                <c:pt idx="192">
                  <c:v>5.7400000000000003E-3</c:v>
                </c:pt>
                <c:pt idx="193">
                  <c:v>5.8399999999999997E-3</c:v>
                </c:pt>
                <c:pt idx="194">
                  <c:v>5.77E-3</c:v>
                </c:pt>
                <c:pt idx="195">
                  <c:v>5.8700000000000002E-3</c:v>
                </c:pt>
                <c:pt idx="196">
                  <c:v>5.8700000000000002E-3</c:v>
                </c:pt>
                <c:pt idx="197">
                  <c:v>5.7499999999999999E-3</c:v>
                </c:pt>
                <c:pt idx="198">
                  <c:v>5.77E-3</c:v>
                </c:pt>
                <c:pt idx="199">
                  <c:v>5.8599999999999998E-3</c:v>
                </c:pt>
                <c:pt idx="200">
                  <c:v>5.7999999999999996E-3</c:v>
                </c:pt>
                <c:pt idx="201">
                  <c:v>5.8199999999999997E-3</c:v>
                </c:pt>
                <c:pt idx="202">
                  <c:v>5.79E-3</c:v>
                </c:pt>
                <c:pt idx="203">
                  <c:v>5.8399999999999997E-3</c:v>
                </c:pt>
                <c:pt idx="204">
                  <c:v>5.7800000000000004E-3</c:v>
                </c:pt>
                <c:pt idx="205">
                  <c:v>5.7999999999999996E-3</c:v>
                </c:pt>
                <c:pt idx="206">
                  <c:v>5.8599999999999998E-3</c:v>
                </c:pt>
                <c:pt idx="207">
                  <c:v>5.5700000000000003E-3</c:v>
                </c:pt>
                <c:pt idx="208">
                  <c:v>5.8100000000000001E-3</c:v>
                </c:pt>
                <c:pt idx="209">
                  <c:v>5.79E-3</c:v>
                </c:pt>
                <c:pt idx="210">
                  <c:v>5.8300000000000001E-3</c:v>
                </c:pt>
                <c:pt idx="211">
                  <c:v>5.7400000000000003E-3</c:v>
                </c:pt>
                <c:pt idx="212">
                  <c:v>5.6899999999999997E-3</c:v>
                </c:pt>
                <c:pt idx="213">
                  <c:v>5.7800000000000004E-3</c:v>
                </c:pt>
                <c:pt idx="214">
                  <c:v>5.5500000000000002E-3</c:v>
                </c:pt>
                <c:pt idx="215">
                  <c:v>5.6299999999999996E-3</c:v>
                </c:pt>
                <c:pt idx="216">
                  <c:v>3.31E-3</c:v>
                </c:pt>
                <c:pt idx="217">
                  <c:v>5.7400000000000003E-3</c:v>
                </c:pt>
                <c:pt idx="218">
                  <c:v>5.7499999999999999E-3</c:v>
                </c:pt>
                <c:pt idx="219">
                  <c:v>5.7200000000000003E-3</c:v>
                </c:pt>
                <c:pt idx="220">
                  <c:v>5.6299999999999996E-3</c:v>
                </c:pt>
                <c:pt idx="221">
                  <c:v>5.8100000000000001E-3</c:v>
                </c:pt>
                <c:pt idx="222">
                  <c:v>5.6699999999999997E-3</c:v>
                </c:pt>
                <c:pt idx="223">
                  <c:v>5.7499999999999999E-3</c:v>
                </c:pt>
                <c:pt idx="224">
                  <c:v>5.8100000000000001E-3</c:v>
                </c:pt>
                <c:pt idx="225">
                  <c:v>5.7800000000000004E-3</c:v>
                </c:pt>
                <c:pt idx="226">
                  <c:v>5.8500000000000002E-3</c:v>
                </c:pt>
                <c:pt idx="227">
                  <c:v>5.8500000000000002E-3</c:v>
                </c:pt>
                <c:pt idx="228">
                  <c:v>5.7499999999999999E-3</c:v>
                </c:pt>
                <c:pt idx="229">
                  <c:v>5.77E-3</c:v>
                </c:pt>
                <c:pt idx="230">
                  <c:v>5.7200000000000003E-3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4-4C10-9308-B826BD469E71}"/>
            </c:ext>
          </c:extLst>
        </c:ser>
        <c:ser>
          <c:idx val="2"/>
          <c:order val="2"/>
          <c:tx>
            <c:v>0.4s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Sheet1!$D$2:$D$232</c:f>
              <c:numCache>
                <c:formatCode>General</c:formatCode>
                <c:ptCount val="231"/>
                <c:pt idx="0">
                  <c:v>0.80162</c:v>
                </c:pt>
                <c:pt idx="1">
                  <c:v>0.82521</c:v>
                </c:pt>
                <c:pt idx="2">
                  <c:v>0.84563999999999995</c:v>
                </c:pt>
                <c:pt idx="3">
                  <c:v>0.86302999999999996</c:v>
                </c:pt>
                <c:pt idx="4">
                  <c:v>0.87649999999999995</c:v>
                </c:pt>
                <c:pt idx="5">
                  <c:v>0.88737999999999995</c:v>
                </c:pt>
                <c:pt idx="6">
                  <c:v>0.89541999999999999</c:v>
                </c:pt>
                <c:pt idx="7">
                  <c:v>0.90010000000000001</c:v>
                </c:pt>
                <c:pt idx="8">
                  <c:v>0.90181999999999995</c:v>
                </c:pt>
                <c:pt idx="9">
                  <c:v>0.89968999999999999</c:v>
                </c:pt>
                <c:pt idx="10">
                  <c:v>0.89546000000000003</c:v>
                </c:pt>
                <c:pt idx="11">
                  <c:v>0.88712999999999997</c:v>
                </c:pt>
                <c:pt idx="12">
                  <c:v>0.87675999999999998</c:v>
                </c:pt>
                <c:pt idx="13">
                  <c:v>0.86402999999999996</c:v>
                </c:pt>
                <c:pt idx="14">
                  <c:v>0.84965000000000002</c:v>
                </c:pt>
                <c:pt idx="15">
                  <c:v>0.83167999999999997</c:v>
                </c:pt>
                <c:pt idx="16">
                  <c:v>0.81081999999999999</c:v>
                </c:pt>
                <c:pt idx="17">
                  <c:v>0.78793999999999997</c:v>
                </c:pt>
                <c:pt idx="18">
                  <c:v>0.76326000000000005</c:v>
                </c:pt>
                <c:pt idx="19">
                  <c:v>0.73602999999999996</c:v>
                </c:pt>
                <c:pt idx="20">
                  <c:v>0.70659000000000005</c:v>
                </c:pt>
                <c:pt idx="21">
                  <c:v>0.67567999999999995</c:v>
                </c:pt>
                <c:pt idx="22">
                  <c:v>0.64403999999999995</c:v>
                </c:pt>
                <c:pt idx="23">
                  <c:v>0.61182000000000003</c:v>
                </c:pt>
                <c:pt idx="24">
                  <c:v>0.58021999999999996</c:v>
                </c:pt>
                <c:pt idx="25">
                  <c:v>0.54947000000000001</c:v>
                </c:pt>
                <c:pt idx="26">
                  <c:v>0.52066000000000001</c:v>
                </c:pt>
                <c:pt idx="27">
                  <c:v>0.49428</c:v>
                </c:pt>
                <c:pt idx="28">
                  <c:v>0.47081000000000001</c:v>
                </c:pt>
                <c:pt idx="29">
                  <c:v>0.45062000000000002</c:v>
                </c:pt>
                <c:pt idx="30">
                  <c:v>0.43380999999999997</c:v>
                </c:pt>
                <c:pt idx="31">
                  <c:v>0.4199</c:v>
                </c:pt>
                <c:pt idx="32">
                  <c:v>0.40843000000000002</c:v>
                </c:pt>
                <c:pt idx="33">
                  <c:v>0.39959</c:v>
                </c:pt>
                <c:pt idx="34">
                  <c:v>0.39279999999999998</c:v>
                </c:pt>
                <c:pt idx="35">
                  <c:v>0.38739000000000001</c:v>
                </c:pt>
                <c:pt idx="36">
                  <c:v>0.38352000000000003</c:v>
                </c:pt>
                <c:pt idx="37">
                  <c:v>0.38063000000000002</c:v>
                </c:pt>
                <c:pt idx="38">
                  <c:v>0.37856000000000001</c:v>
                </c:pt>
                <c:pt idx="39">
                  <c:v>0.37683</c:v>
                </c:pt>
                <c:pt idx="40">
                  <c:v>0.37589</c:v>
                </c:pt>
                <c:pt idx="41">
                  <c:v>0.37512000000000001</c:v>
                </c:pt>
                <c:pt idx="42">
                  <c:v>0.37458999999999998</c:v>
                </c:pt>
                <c:pt idx="43">
                  <c:v>0.37397999999999998</c:v>
                </c:pt>
                <c:pt idx="44">
                  <c:v>0.37365999999999999</c:v>
                </c:pt>
                <c:pt idx="45">
                  <c:v>0.37331999999999999</c:v>
                </c:pt>
                <c:pt idx="46">
                  <c:v>0.37281999999999998</c:v>
                </c:pt>
                <c:pt idx="47">
                  <c:v>0.37218000000000001</c:v>
                </c:pt>
                <c:pt idx="48">
                  <c:v>0.37132999999999999</c:v>
                </c:pt>
                <c:pt idx="49">
                  <c:v>0.37034</c:v>
                </c:pt>
                <c:pt idx="50">
                  <c:v>0.36921999999999999</c:v>
                </c:pt>
                <c:pt idx="51">
                  <c:v>0.36714000000000002</c:v>
                </c:pt>
                <c:pt idx="52">
                  <c:v>0.36345</c:v>
                </c:pt>
                <c:pt idx="53">
                  <c:v>0.35753000000000001</c:v>
                </c:pt>
                <c:pt idx="54">
                  <c:v>0.34897</c:v>
                </c:pt>
                <c:pt idx="55">
                  <c:v>0.33875</c:v>
                </c:pt>
                <c:pt idx="56">
                  <c:v>0.32935999999999999</c:v>
                </c:pt>
                <c:pt idx="57">
                  <c:v>0.32057000000000002</c:v>
                </c:pt>
                <c:pt idx="58">
                  <c:v>0.31375999999999998</c:v>
                </c:pt>
                <c:pt idx="59">
                  <c:v>0.30858000000000002</c:v>
                </c:pt>
                <c:pt idx="60">
                  <c:v>0.30462</c:v>
                </c:pt>
                <c:pt idx="61">
                  <c:v>0.30236000000000002</c:v>
                </c:pt>
                <c:pt idx="62">
                  <c:v>0.30201</c:v>
                </c:pt>
                <c:pt idx="63">
                  <c:v>0.30451</c:v>
                </c:pt>
                <c:pt idx="64">
                  <c:v>0.30740000000000001</c:v>
                </c:pt>
                <c:pt idx="65">
                  <c:v>0.30884</c:v>
                </c:pt>
                <c:pt idx="66">
                  <c:v>0.30746000000000001</c:v>
                </c:pt>
                <c:pt idx="67">
                  <c:v>0.30271999999999999</c:v>
                </c:pt>
                <c:pt idx="68">
                  <c:v>0.29687000000000002</c:v>
                </c:pt>
                <c:pt idx="69">
                  <c:v>0.29060999999999998</c:v>
                </c:pt>
                <c:pt idx="70">
                  <c:v>0.28419</c:v>
                </c:pt>
                <c:pt idx="71">
                  <c:v>0.27771000000000001</c:v>
                </c:pt>
                <c:pt idx="72">
                  <c:v>0.27102999999999999</c:v>
                </c:pt>
                <c:pt idx="73">
                  <c:v>0.26450000000000001</c:v>
                </c:pt>
                <c:pt idx="74">
                  <c:v>0.25790000000000002</c:v>
                </c:pt>
                <c:pt idx="75">
                  <c:v>0.25156000000000001</c:v>
                </c:pt>
                <c:pt idx="76">
                  <c:v>0.24514</c:v>
                </c:pt>
                <c:pt idx="77">
                  <c:v>0.23893</c:v>
                </c:pt>
                <c:pt idx="78">
                  <c:v>0.23315</c:v>
                </c:pt>
                <c:pt idx="79">
                  <c:v>0.22758</c:v>
                </c:pt>
                <c:pt idx="80">
                  <c:v>0.2225</c:v>
                </c:pt>
                <c:pt idx="81">
                  <c:v>0.21765999999999999</c:v>
                </c:pt>
                <c:pt idx="82">
                  <c:v>0.21318999999999999</c:v>
                </c:pt>
                <c:pt idx="83">
                  <c:v>0.20918999999999999</c:v>
                </c:pt>
                <c:pt idx="84">
                  <c:v>0.20552999999999999</c:v>
                </c:pt>
                <c:pt idx="85">
                  <c:v>0.20229</c:v>
                </c:pt>
                <c:pt idx="86">
                  <c:v>0.19952</c:v>
                </c:pt>
                <c:pt idx="87">
                  <c:v>0.19732</c:v>
                </c:pt>
                <c:pt idx="88">
                  <c:v>0.19536000000000001</c:v>
                </c:pt>
                <c:pt idx="89">
                  <c:v>0.19395000000000001</c:v>
                </c:pt>
                <c:pt idx="90">
                  <c:v>0.19302</c:v>
                </c:pt>
                <c:pt idx="91">
                  <c:v>0.19269</c:v>
                </c:pt>
                <c:pt idx="92">
                  <c:v>0.19272</c:v>
                </c:pt>
                <c:pt idx="93">
                  <c:v>0.19298999999999999</c:v>
                </c:pt>
                <c:pt idx="94">
                  <c:v>0.19353999999999999</c:v>
                </c:pt>
                <c:pt idx="95">
                  <c:v>0.19434999999999999</c:v>
                </c:pt>
                <c:pt idx="96">
                  <c:v>0.19542000000000001</c:v>
                </c:pt>
                <c:pt idx="97">
                  <c:v>0.19627</c:v>
                </c:pt>
                <c:pt idx="98">
                  <c:v>0.19711000000000001</c:v>
                </c:pt>
                <c:pt idx="99">
                  <c:v>0.19783999999999999</c:v>
                </c:pt>
                <c:pt idx="100">
                  <c:v>0.19822000000000001</c:v>
                </c:pt>
                <c:pt idx="101">
                  <c:v>0.19853999999999999</c:v>
                </c:pt>
                <c:pt idx="102">
                  <c:v>0.19850000000000001</c:v>
                </c:pt>
                <c:pt idx="103">
                  <c:v>0.19821</c:v>
                </c:pt>
                <c:pt idx="104">
                  <c:v>0.19769999999999999</c:v>
                </c:pt>
                <c:pt idx="105">
                  <c:v>0.19697000000000001</c:v>
                </c:pt>
                <c:pt idx="106">
                  <c:v>0.19631000000000001</c:v>
                </c:pt>
                <c:pt idx="107">
                  <c:v>0.19550000000000001</c:v>
                </c:pt>
                <c:pt idx="108">
                  <c:v>0.19464000000000001</c:v>
                </c:pt>
                <c:pt idx="109">
                  <c:v>0.19370999999999999</c:v>
                </c:pt>
                <c:pt idx="110">
                  <c:v>0.19297</c:v>
                </c:pt>
                <c:pt idx="111">
                  <c:v>0.19223000000000001</c:v>
                </c:pt>
                <c:pt idx="112">
                  <c:v>0.19148999999999999</c:v>
                </c:pt>
                <c:pt idx="113">
                  <c:v>0.19069</c:v>
                </c:pt>
                <c:pt idx="114">
                  <c:v>0.18967999999999999</c:v>
                </c:pt>
                <c:pt idx="115">
                  <c:v>0.18814</c:v>
                </c:pt>
                <c:pt idx="116">
                  <c:v>0.18617</c:v>
                </c:pt>
                <c:pt idx="117">
                  <c:v>0.18365999999999999</c:v>
                </c:pt>
                <c:pt idx="118">
                  <c:v>0.18043999999999999</c:v>
                </c:pt>
                <c:pt idx="119">
                  <c:v>0.17637</c:v>
                </c:pt>
                <c:pt idx="120">
                  <c:v>0.17096</c:v>
                </c:pt>
                <c:pt idx="121">
                  <c:v>0.16439000000000001</c:v>
                </c:pt>
                <c:pt idx="122">
                  <c:v>0.15690999999999999</c:v>
                </c:pt>
                <c:pt idx="123">
                  <c:v>0.14865999999999999</c:v>
                </c:pt>
                <c:pt idx="124">
                  <c:v>0.13969000000000001</c:v>
                </c:pt>
                <c:pt idx="125">
                  <c:v>0.13003999999999999</c:v>
                </c:pt>
                <c:pt idx="126">
                  <c:v>0.11971999999999999</c:v>
                </c:pt>
                <c:pt idx="127">
                  <c:v>0.1087</c:v>
                </c:pt>
                <c:pt idx="128">
                  <c:v>9.7919999999999993E-2</c:v>
                </c:pt>
                <c:pt idx="129">
                  <c:v>8.7779999999999997E-2</c:v>
                </c:pt>
                <c:pt idx="130">
                  <c:v>7.7859999999999999E-2</c:v>
                </c:pt>
                <c:pt idx="131">
                  <c:v>6.8260000000000001E-2</c:v>
                </c:pt>
                <c:pt idx="132">
                  <c:v>5.8939999999999999E-2</c:v>
                </c:pt>
                <c:pt idx="133">
                  <c:v>5.0650000000000001E-2</c:v>
                </c:pt>
                <c:pt idx="134">
                  <c:v>4.3139999999999998E-2</c:v>
                </c:pt>
                <c:pt idx="135">
                  <c:v>3.6519999999999997E-2</c:v>
                </c:pt>
                <c:pt idx="136">
                  <c:v>3.099E-2</c:v>
                </c:pt>
                <c:pt idx="137">
                  <c:v>2.6270000000000002E-2</c:v>
                </c:pt>
                <c:pt idx="138">
                  <c:v>2.1999999999999999E-2</c:v>
                </c:pt>
                <c:pt idx="139">
                  <c:v>1.8280000000000001E-2</c:v>
                </c:pt>
                <c:pt idx="140">
                  <c:v>1.5259999999999999E-2</c:v>
                </c:pt>
                <c:pt idx="141">
                  <c:v>1.259E-2</c:v>
                </c:pt>
                <c:pt idx="142">
                  <c:v>1.047E-2</c:v>
                </c:pt>
                <c:pt idx="143">
                  <c:v>8.7200000000000003E-3</c:v>
                </c:pt>
                <c:pt idx="144">
                  <c:v>7.3099999999999997E-3</c:v>
                </c:pt>
                <c:pt idx="145">
                  <c:v>6.0299999999999998E-3</c:v>
                </c:pt>
                <c:pt idx="146">
                  <c:v>4.96E-3</c:v>
                </c:pt>
                <c:pt idx="147">
                  <c:v>4.2300000000000003E-3</c:v>
                </c:pt>
                <c:pt idx="148">
                  <c:v>3.6700000000000001E-3</c:v>
                </c:pt>
                <c:pt idx="149">
                  <c:v>3.14E-3</c:v>
                </c:pt>
                <c:pt idx="150">
                  <c:v>2.6199999999999999E-3</c:v>
                </c:pt>
                <c:pt idx="151">
                  <c:v>2.16E-3</c:v>
                </c:pt>
                <c:pt idx="152">
                  <c:v>1.82E-3</c:v>
                </c:pt>
                <c:pt idx="153">
                  <c:v>1.5900000000000001E-3</c:v>
                </c:pt>
                <c:pt idx="154">
                  <c:v>1.32E-3</c:v>
                </c:pt>
                <c:pt idx="155">
                  <c:v>1.24E-3</c:v>
                </c:pt>
                <c:pt idx="156">
                  <c:v>8.8999999999999995E-4</c:v>
                </c:pt>
                <c:pt idx="157">
                  <c:v>8.0999999999999996E-4</c:v>
                </c:pt>
                <c:pt idx="158">
                  <c:v>7.6999999999999996E-4</c:v>
                </c:pt>
                <c:pt idx="159">
                  <c:v>6.2E-4</c:v>
                </c:pt>
                <c:pt idx="160">
                  <c:v>5.6999999999999998E-4</c:v>
                </c:pt>
                <c:pt idx="161">
                  <c:v>5.2999999999999998E-4</c:v>
                </c:pt>
                <c:pt idx="162">
                  <c:v>5.5000000000000003E-4</c:v>
                </c:pt>
                <c:pt idx="163">
                  <c:v>5.0000000000000001E-4</c:v>
                </c:pt>
                <c:pt idx="164">
                  <c:v>3.6999999999999999E-4</c:v>
                </c:pt>
                <c:pt idx="165">
                  <c:v>4.2999999999999999E-4</c:v>
                </c:pt>
                <c:pt idx="166">
                  <c:v>3.1E-4</c:v>
                </c:pt>
                <c:pt idx="167">
                  <c:v>3.6999999999999999E-4</c:v>
                </c:pt>
                <c:pt idx="168">
                  <c:v>3.6999999999999999E-4</c:v>
                </c:pt>
                <c:pt idx="169">
                  <c:v>2.7E-4</c:v>
                </c:pt>
                <c:pt idx="170">
                  <c:v>3.5E-4</c:v>
                </c:pt>
                <c:pt idx="171">
                  <c:v>1.2999999999999999E-4</c:v>
                </c:pt>
                <c:pt idx="172">
                  <c:v>1.9000000000000001E-4</c:v>
                </c:pt>
                <c:pt idx="173">
                  <c:v>2.2000000000000001E-4</c:v>
                </c:pt>
                <c:pt idx="174">
                  <c:v>1.2999999999999999E-4</c:v>
                </c:pt>
                <c:pt idx="175">
                  <c:v>1.2999999999999999E-4</c:v>
                </c:pt>
                <c:pt idx="176">
                  <c:v>9.0000000000000006E-5</c:v>
                </c:pt>
                <c:pt idx="177">
                  <c:v>2.3000000000000001E-4</c:v>
                </c:pt>
                <c:pt idx="178">
                  <c:v>1.6000000000000001E-4</c:v>
                </c:pt>
                <c:pt idx="179">
                  <c:v>4.0000000000000003E-5</c:v>
                </c:pt>
                <c:pt idx="180">
                  <c:v>1.7000000000000001E-4</c:v>
                </c:pt>
                <c:pt idx="181">
                  <c:v>9.0000000000000006E-5</c:v>
                </c:pt>
                <c:pt idx="182">
                  <c:v>1.2E-4</c:v>
                </c:pt>
                <c:pt idx="183">
                  <c:v>8.0000000000000007E-5</c:v>
                </c:pt>
                <c:pt idx="184">
                  <c:v>6.9999999999999994E-5</c:v>
                </c:pt>
                <c:pt idx="185">
                  <c:v>6.0000000000000002E-5</c:v>
                </c:pt>
                <c:pt idx="186">
                  <c:v>1.2E-4</c:v>
                </c:pt>
                <c:pt idx="187">
                  <c:v>3.0000000000000001E-5</c:v>
                </c:pt>
                <c:pt idx="188">
                  <c:v>5.0000000000000002E-5</c:v>
                </c:pt>
                <c:pt idx="189">
                  <c:v>4.0000000000000003E-5</c:v>
                </c:pt>
                <c:pt idx="190">
                  <c:v>6.9999999999999994E-5</c:v>
                </c:pt>
                <c:pt idx="191">
                  <c:v>4.0000000000000003E-5</c:v>
                </c:pt>
                <c:pt idx="192">
                  <c:v>-5.0000000000000002E-5</c:v>
                </c:pt>
                <c:pt idx="193">
                  <c:v>3.0000000000000001E-5</c:v>
                </c:pt>
                <c:pt idx="194">
                  <c:v>-8.0000000000000007E-5</c:v>
                </c:pt>
                <c:pt idx="195">
                  <c:v>-1.0000000000000001E-5</c:v>
                </c:pt>
                <c:pt idx="196">
                  <c:v>3.0000000000000001E-5</c:v>
                </c:pt>
                <c:pt idx="197">
                  <c:v>-1E-4</c:v>
                </c:pt>
                <c:pt idx="198">
                  <c:v>-5.0000000000000002E-5</c:v>
                </c:pt>
                <c:pt idx="199">
                  <c:v>2.0000000000000002E-5</c:v>
                </c:pt>
                <c:pt idx="200">
                  <c:v>-5.0000000000000002E-5</c:v>
                </c:pt>
                <c:pt idx="201">
                  <c:v>-3.0000000000000001E-5</c:v>
                </c:pt>
                <c:pt idx="202">
                  <c:v>1.0000000000000001E-5</c:v>
                </c:pt>
                <c:pt idx="203">
                  <c:v>-4.0000000000000003E-5</c:v>
                </c:pt>
                <c:pt idx="204">
                  <c:v>-3.0000000000000001E-5</c:v>
                </c:pt>
                <c:pt idx="205">
                  <c:v>0</c:v>
                </c:pt>
                <c:pt idx="206">
                  <c:v>-2.0000000000000002E-5</c:v>
                </c:pt>
                <c:pt idx="207">
                  <c:v>-1.2E-4</c:v>
                </c:pt>
                <c:pt idx="208">
                  <c:v>-2.0000000000000002E-5</c:v>
                </c:pt>
                <c:pt idx="209">
                  <c:v>-5.0000000000000002E-5</c:v>
                </c:pt>
                <c:pt idx="210">
                  <c:v>-1.1E-4</c:v>
                </c:pt>
                <c:pt idx="211">
                  <c:v>-1.1E-4</c:v>
                </c:pt>
                <c:pt idx="212">
                  <c:v>-1.2E-4</c:v>
                </c:pt>
                <c:pt idx="213">
                  <c:v>-2.0000000000000002E-5</c:v>
                </c:pt>
                <c:pt idx="214">
                  <c:v>-2.5999999999999998E-4</c:v>
                </c:pt>
                <c:pt idx="215">
                  <c:v>-1.7000000000000001E-4</c:v>
                </c:pt>
                <c:pt idx="216">
                  <c:v>-5.0000000000000002E-5</c:v>
                </c:pt>
                <c:pt idx="217">
                  <c:v>-9.0000000000000006E-5</c:v>
                </c:pt>
                <c:pt idx="218">
                  <c:v>-4.0000000000000003E-5</c:v>
                </c:pt>
                <c:pt idx="219">
                  <c:v>-1E-4</c:v>
                </c:pt>
                <c:pt idx="220">
                  <c:v>-1.4999999999999999E-4</c:v>
                </c:pt>
                <c:pt idx="221">
                  <c:v>1.0000000000000001E-5</c:v>
                </c:pt>
                <c:pt idx="222">
                  <c:v>-1.2E-4</c:v>
                </c:pt>
                <c:pt idx="223">
                  <c:v>-8.0000000000000007E-5</c:v>
                </c:pt>
                <c:pt idx="224">
                  <c:v>-6.9999999999999994E-5</c:v>
                </c:pt>
                <c:pt idx="225">
                  <c:v>-1.8000000000000001E-4</c:v>
                </c:pt>
                <c:pt idx="226">
                  <c:v>-9.0000000000000006E-5</c:v>
                </c:pt>
                <c:pt idx="227">
                  <c:v>-6.0000000000000002E-5</c:v>
                </c:pt>
                <c:pt idx="228">
                  <c:v>-1.2E-4</c:v>
                </c:pt>
                <c:pt idx="229">
                  <c:v>-4.0000000000000003E-5</c:v>
                </c:pt>
                <c:pt idx="230">
                  <c:v>-2.3000000000000001E-4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4-4C10-9308-B826BD469E71}"/>
            </c:ext>
          </c:extLst>
        </c:ser>
        <c:ser>
          <c:idx val="3"/>
          <c:order val="3"/>
          <c:tx>
            <c:v>0.6s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Sheet1!$E$2:$E$232</c:f>
              <c:numCache>
                <c:formatCode>General</c:formatCode>
                <c:ptCount val="231"/>
                <c:pt idx="0">
                  <c:v>1.7500800000000001</c:v>
                </c:pt>
                <c:pt idx="1">
                  <c:v>1.8001</c:v>
                </c:pt>
                <c:pt idx="2">
                  <c:v>1.8450599999999999</c:v>
                </c:pt>
                <c:pt idx="3">
                  <c:v>1.87781</c:v>
                </c:pt>
                <c:pt idx="4">
                  <c:v>1.91113</c:v>
                </c:pt>
                <c:pt idx="5">
                  <c:v>1.9259900000000001</c:v>
                </c:pt>
                <c:pt idx="6">
                  <c:v>1.9416199999999999</c:v>
                </c:pt>
                <c:pt idx="7">
                  <c:v>1.9533700000000001</c:v>
                </c:pt>
                <c:pt idx="8">
                  <c:v>1.9493</c:v>
                </c:pt>
                <c:pt idx="9">
                  <c:v>1.94329</c:v>
                </c:pt>
                <c:pt idx="10">
                  <c:v>1.9352</c:v>
                </c:pt>
                <c:pt idx="11">
                  <c:v>1.9046099999999999</c:v>
                </c:pt>
                <c:pt idx="12">
                  <c:v>1.87635</c:v>
                </c:pt>
                <c:pt idx="13">
                  <c:v>1.8438000000000001</c:v>
                </c:pt>
                <c:pt idx="14">
                  <c:v>1.80321</c:v>
                </c:pt>
                <c:pt idx="15">
                  <c:v>1.74804</c:v>
                </c:pt>
                <c:pt idx="16">
                  <c:v>1.6884699999999999</c:v>
                </c:pt>
                <c:pt idx="17">
                  <c:v>1.6194299999999999</c:v>
                </c:pt>
                <c:pt idx="18">
                  <c:v>1.5445800000000001</c:v>
                </c:pt>
                <c:pt idx="19">
                  <c:v>1.4635499999999999</c:v>
                </c:pt>
                <c:pt idx="20">
                  <c:v>1.37626</c:v>
                </c:pt>
                <c:pt idx="21">
                  <c:v>1.2806200000000001</c:v>
                </c:pt>
                <c:pt idx="22">
                  <c:v>1.1820900000000001</c:v>
                </c:pt>
                <c:pt idx="23">
                  <c:v>1.0806100000000001</c:v>
                </c:pt>
                <c:pt idx="24">
                  <c:v>0.98024</c:v>
                </c:pt>
                <c:pt idx="25">
                  <c:v>0.88254999999999995</c:v>
                </c:pt>
                <c:pt idx="26">
                  <c:v>0.79056999999999999</c:v>
                </c:pt>
                <c:pt idx="27">
                  <c:v>0.70567000000000002</c:v>
                </c:pt>
                <c:pt idx="28">
                  <c:v>0.62929999999999997</c:v>
                </c:pt>
                <c:pt idx="29">
                  <c:v>0.56410000000000005</c:v>
                </c:pt>
                <c:pt idx="30">
                  <c:v>0.50900999999999996</c:v>
                </c:pt>
                <c:pt idx="31">
                  <c:v>0.46339000000000002</c:v>
                </c:pt>
                <c:pt idx="32">
                  <c:v>0.42613000000000001</c:v>
                </c:pt>
                <c:pt idx="33">
                  <c:v>0.39677000000000001</c:v>
                </c:pt>
                <c:pt idx="34">
                  <c:v>0.37490000000000001</c:v>
                </c:pt>
                <c:pt idx="35">
                  <c:v>0.35838999999999999</c:v>
                </c:pt>
                <c:pt idx="36">
                  <c:v>0.34649999999999997</c:v>
                </c:pt>
                <c:pt idx="37">
                  <c:v>0.33809</c:v>
                </c:pt>
                <c:pt idx="38">
                  <c:v>0.33282</c:v>
                </c:pt>
                <c:pt idx="39">
                  <c:v>0.33006999999999997</c:v>
                </c:pt>
                <c:pt idx="40">
                  <c:v>0.32917999999999997</c:v>
                </c:pt>
                <c:pt idx="41">
                  <c:v>0.32965</c:v>
                </c:pt>
                <c:pt idx="42">
                  <c:v>0.33135999999999999</c:v>
                </c:pt>
                <c:pt idx="43">
                  <c:v>0.33389999999999997</c:v>
                </c:pt>
                <c:pt idx="44">
                  <c:v>0.33715000000000001</c:v>
                </c:pt>
                <c:pt idx="45">
                  <c:v>0.34095999999999999</c:v>
                </c:pt>
                <c:pt idx="46">
                  <c:v>0.34488999999999997</c:v>
                </c:pt>
                <c:pt idx="47">
                  <c:v>0.34916999999999998</c:v>
                </c:pt>
                <c:pt idx="48">
                  <c:v>0.35376999999999997</c:v>
                </c:pt>
                <c:pt idx="49">
                  <c:v>0.35829</c:v>
                </c:pt>
                <c:pt idx="50">
                  <c:v>0.36276999999999998</c:v>
                </c:pt>
                <c:pt idx="51">
                  <c:v>0.36658000000000002</c:v>
                </c:pt>
                <c:pt idx="52">
                  <c:v>0.36880000000000002</c:v>
                </c:pt>
                <c:pt idx="53">
                  <c:v>0.36895</c:v>
                </c:pt>
                <c:pt idx="54">
                  <c:v>0.36658000000000002</c:v>
                </c:pt>
                <c:pt idx="55">
                  <c:v>0.36248000000000002</c:v>
                </c:pt>
                <c:pt idx="56">
                  <c:v>0.35931000000000002</c:v>
                </c:pt>
                <c:pt idx="57">
                  <c:v>0.35668</c:v>
                </c:pt>
                <c:pt idx="58">
                  <c:v>0.35610000000000003</c:v>
                </c:pt>
                <c:pt idx="59">
                  <c:v>0.35729</c:v>
                </c:pt>
                <c:pt idx="60">
                  <c:v>0.35969000000000001</c:v>
                </c:pt>
                <c:pt idx="61">
                  <c:v>0.36374000000000001</c:v>
                </c:pt>
                <c:pt idx="62">
                  <c:v>0.36969999999999997</c:v>
                </c:pt>
                <c:pt idx="63">
                  <c:v>0.37879000000000002</c:v>
                </c:pt>
                <c:pt idx="64">
                  <c:v>0.38804</c:v>
                </c:pt>
                <c:pt idx="65">
                  <c:v>0.39584000000000003</c:v>
                </c:pt>
                <c:pt idx="66">
                  <c:v>0.40085999999999999</c:v>
                </c:pt>
                <c:pt idx="67">
                  <c:v>0.40246999999999999</c:v>
                </c:pt>
                <c:pt idx="68">
                  <c:v>0.40273999999999999</c:v>
                </c:pt>
                <c:pt idx="69">
                  <c:v>0.40249000000000001</c:v>
                </c:pt>
                <c:pt idx="70">
                  <c:v>0.40200999999999998</c:v>
                </c:pt>
                <c:pt idx="71">
                  <c:v>0.40118999999999999</c:v>
                </c:pt>
                <c:pt idx="72">
                  <c:v>0.40004000000000001</c:v>
                </c:pt>
                <c:pt idx="73">
                  <c:v>0.39888000000000001</c:v>
                </c:pt>
                <c:pt idx="74">
                  <c:v>0.39754</c:v>
                </c:pt>
                <c:pt idx="75">
                  <c:v>0.39632000000000001</c:v>
                </c:pt>
                <c:pt idx="76">
                  <c:v>0.39490999999999998</c:v>
                </c:pt>
                <c:pt idx="77">
                  <c:v>0.39377000000000001</c:v>
                </c:pt>
                <c:pt idx="78">
                  <c:v>0.39285999999999999</c:v>
                </c:pt>
                <c:pt idx="79">
                  <c:v>0.39212000000000002</c:v>
                </c:pt>
                <c:pt idx="80">
                  <c:v>0.39202999999999999</c:v>
                </c:pt>
                <c:pt idx="81">
                  <c:v>0.39207999999999998</c:v>
                </c:pt>
                <c:pt idx="82">
                  <c:v>0.39265</c:v>
                </c:pt>
                <c:pt idx="83">
                  <c:v>0.39356000000000002</c:v>
                </c:pt>
                <c:pt idx="84">
                  <c:v>0.39523999999999998</c:v>
                </c:pt>
                <c:pt idx="85">
                  <c:v>0.39731</c:v>
                </c:pt>
                <c:pt idx="86">
                  <c:v>0.40021000000000001</c:v>
                </c:pt>
                <c:pt idx="87">
                  <c:v>0.40390999999999999</c:v>
                </c:pt>
                <c:pt idx="88">
                  <c:v>0.40805000000000002</c:v>
                </c:pt>
                <c:pt idx="89">
                  <c:v>0.41274</c:v>
                </c:pt>
                <c:pt idx="90">
                  <c:v>0.41843000000000002</c:v>
                </c:pt>
                <c:pt idx="91">
                  <c:v>0.42463000000000001</c:v>
                </c:pt>
                <c:pt idx="92">
                  <c:v>0.43175999999999998</c:v>
                </c:pt>
                <c:pt idx="93">
                  <c:v>0.43908999999999998</c:v>
                </c:pt>
                <c:pt idx="94">
                  <c:v>0.44664999999999999</c:v>
                </c:pt>
                <c:pt idx="95">
                  <c:v>0.45461000000000001</c:v>
                </c:pt>
                <c:pt idx="96">
                  <c:v>0.46204000000000001</c:v>
                </c:pt>
                <c:pt idx="97">
                  <c:v>0.46922999999999998</c:v>
                </c:pt>
                <c:pt idx="98">
                  <c:v>0.47572999999999999</c:v>
                </c:pt>
                <c:pt idx="99">
                  <c:v>0.48133999999999999</c:v>
                </c:pt>
                <c:pt idx="100">
                  <c:v>0.48607</c:v>
                </c:pt>
                <c:pt idx="101">
                  <c:v>0.49002000000000001</c:v>
                </c:pt>
                <c:pt idx="102">
                  <c:v>0.49287999999999998</c:v>
                </c:pt>
                <c:pt idx="103">
                  <c:v>0.49489</c:v>
                </c:pt>
                <c:pt idx="104">
                  <c:v>0.49592000000000003</c:v>
                </c:pt>
                <c:pt idx="105">
                  <c:v>0.49619999999999997</c:v>
                </c:pt>
                <c:pt idx="106">
                  <c:v>0.49646000000000001</c:v>
                </c:pt>
                <c:pt idx="107">
                  <c:v>0.49593999999999999</c:v>
                </c:pt>
                <c:pt idx="108">
                  <c:v>0.49526999999999999</c:v>
                </c:pt>
                <c:pt idx="109">
                  <c:v>0.49458000000000002</c:v>
                </c:pt>
                <c:pt idx="110">
                  <c:v>0.49408000000000002</c:v>
                </c:pt>
                <c:pt idx="111">
                  <c:v>0.49335000000000001</c:v>
                </c:pt>
                <c:pt idx="112">
                  <c:v>0.49246000000000001</c:v>
                </c:pt>
                <c:pt idx="113">
                  <c:v>0.49130000000000001</c:v>
                </c:pt>
                <c:pt idx="114">
                  <c:v>0.48935000000000001</c:v>
                </c:pt>
                <c:pt idx="115">
                  <c:v>0.48626000000000003</c:v>
                </c:pt>
                <c:pt idx="116">
                  <c:v>0.48209000000000002</c:v>
                </c:pt>
                <c:pt idx="117">
                  <c:v>0.47619</c:v>
                </c:pt>
                <c:pt idx="118">
                  <c:v>0.46822999999999998</c:v>
                </c:pt>
                <c:pt idx="119">
                  <c:v>0.45779999999999998</c:v>
                </c:pt>
                <c:pt idx="120">
                  <c:v>0.44388</c:v>
                </c:pt>
                <c:pt idx="121">
                  <c:v>0.42726999999999998</c:v>
                </c:pt>
                <c:pt idx="122">
                  <c:v>0.40788999999999997</c:v>
                </c:pt>
                <c:pt idx="123">
                  <c:v>0.38662999999999997</c:v>
                </c:pt>
                <c:pt idx="124">
                  <c:v>0.36309000000000002</c:v>
                </c:pt>
                <c:pt idx="125">
                  <c:v>0.33795999999999998</c:v>
                </c:pt>
                <c:pt idx="126">
                  <c:v>0.31108000000000002</c:v>
                </c:pt>
                <c:pt idx="127">
                  <c:v>0.28290999999999999</c:v>
                </c:pt>
                <c:pt idx="128">
                  <c:v>0.25524999999999998</c:v>
                </c:pt>
                <c:pt idx="129">
                  <c:v>0.22886000000000001</c:v>
                </c:pt>
                <c:pt idx="130">
                  <c:v>0.20341000000000001</c:v>
                </c:pt>
                <c:pt idx="131">
                  <c:v>0.17857000000000001</c:v>
                </c:pt>
                <c:pt idx="132">
                  <c:v>0.15506</c:v>
                </c:pt>
                <c:pt idx="133">
                  <c:v>0.13372000000000001</c:v>
                </c:pt>
                <c:pt idx="134">
                  <c:v>0.11457000000000001</c:v>
                </c:pt>
                <c:pt idx="135">
                  <c:v>9.7809999999999994E-2</c:v>
                </c:pt>
                <c:pt idx="136">
                  <c:v>8.3559999999999995E-2</c:v>
                </c:pt>
                <c:pt idx="137">
                  <c:v>7.1360000000000007E-2</c:v>
                </c:pt>
                <c:pt idx="138">
                  <c:v>6.0440000000000001E-2</c:v>
                </c:pt>
                <c:pt idx="139">
                  <c:v>5.0880000000000002E-2</c:v>
                </c:pt>
                <c:pt idx="140">
                  <c:v>4.2889999999999998E-2</c:v>
                </c:pt>
                <c:pt idx="141">
                  <c:v>3.601E-2</c:v>
                </c:pt>
                <c:pt idx="142">
                  <c:v>3.0339999999999999E-2</c:v>
                </c:pt>
                <c:pt idx="143">
                  <c:v>2.5700000000000001E-2</c:v>
                </c:pt>
                <c:pt idx="144">
                  <c:v>2.206E-2</c:v>
                </c:pt>
                <c:pt idx="145">
                  <c:v>1.8839999999999999E-2</c:v>
                </c:pt>
                <c:pt idx="146">
                  <c:v>1.6070000000000001E-2</c:v>
                </c:pt>
                <c:pt idx="147">
                  <c:v>1.3939999999999999E-2</c:v>
                </c:pt>
                <c:pt idx="148">
                  <c:v>1.225E-2</c:v>
                </c:pt>
                <c:pt idx="149">
                  <c:v>1.068E-2</c:v>
                </c:pt>
                <c:pt idx="150">
                  <c:v>9.2999999999999992E-3</c:v>
                </c:pt>
                <c:pt idx="151">
                  <c:v>8.1399999999999997E-3</c:v>
                </c:pt>
                <c:pt idx="152">
                  <c:v>7.3099999999999997E-3</c:v>
                </c:pt>
                <c:pt idx="153">
                  <c:v>6.5900000000000004E-3</c:v>
                </c:pt>
                <c:pt idx="154">
                  <c:v>5.94E-3</c:v>
                </c:pt>
                <c:pt idx="155">
                  <c:v>5.64E-3</c:v>
                </c:pt>
                <c:pt idx="156">
                  <c:v>5.0299999999999997E-3</c:v>
                </c:pt>
                <c:pt idx="157">
                  <c:v>4.81E-3</c:v>
                </c:pt>
                <c:pt idx="158">
                  <c:v>4.5100000000000001E-3</c:v>
                </c:pt>
                <c:pt idx="159">
                  <c:v>4.2399999999999998E-3</c:v>
                </c:pt>
                <c:pt idx="160">
                  <c:v>4.0499999999999998E-3</c:v>
                </c:pt>
                <c:pt idx="161">
                  <c:v>3.8999999999999998E-3</c:v>
                </c:pt>
                <c:pt idx="162">
                  <c:v>3.79E-3</c:v>
                </c:pt>
                <c:pt idx="163">
                  <c:v>3.64E-3</c:v>
                </c:pt>
                <c:pt idx="164">
                  <c:v>3.4399999999999999E-3</c:v>
                </c:pt>
                <c:pt idx="165">
                  <c:v>3.3999999999999998E-3</c:v>
                </c:pt>
                <c:pt idx="166">
                  <c:v>3.29E-3</c:v>
                </c:pt>
                <c:pt idx="167">
                  <c:v>3.29E-3</c:v>
                </c:pt>
                <c:pt idx="168">
                  <c:v>3.2499999999999999E-3</c:v>
                </c:pt>
                <c:pt idx="169">
                  <c:v>3.14E-3</c:v>
                </c:pt>
                <c:pt idx="170">
                  <c:v>3.2000000000000002E-3</c:v>
                </c:pt>
                <c:pt idx="171">
                  <c:v>3.0000000000000001E-3</c:v>
                </c:pt>
                <c:pt idx="172">
                  <c:v>3.0000000000000001E-3</c:v>
                </c:pt>
                <c:pt idx="173">
                  <c:v>3.0500000000000002E-3</c:v>
                </c:pt>
                <c:pt idx="174">
                  <c:v>2.9499999999999999E-3</c:v>
                </c:pt>
                <c:pt idx="175">
                  <c:v>2.9299999999999999E-3</c:v>
                </c:pt>
                <c:pt idx="176">
                  <c:v>2.8999999999999998E-3</c:v>
                </c:pt>
                <c:pt idx="177">
                  <c:v>3.0100000000000001E-3</c:v>
                </c:pt>
                <c:pt idx="178">
                  <c:v>2.97E-3</c:v>
                </c:pt>
                <c:pt idx="179">
                  <c:v>2.82E-3</c:v>
                </c:pt>
                <c:pt idx="180">
                  <c:v>2.9299999999999999E-3</c:v>
                </c:pt>
                <c:pt idx="181">
                  <c:v>2.8700000000000002E-3</c:v>
                </c:pt>
                <c:pt idx="182">
                  <c:v>2.8800000000000002E-3</c:v>
                </c:pt>
                <c:pt idx="183">
                  <c:v>2.8300000000000001E-3</c:v>
                </c:pt>
                <c:pt idx="184">
                  <c:v>2.8300000000000001E-3</c:v>
                </c:pt>
                <c:pt idx="185">
                  <c:v>2.8400000000000001E-3</c:v>
                </c:pt>
                <c:pt idx="186">
                  <c:v>2.7899999999999999E-3</c:v>
                </c:pt>
                <c:pt idx="187">
                  <c:v>2.7499999999999998E-3</c:v>
                </c:pt>
                <c:pt idx="188">
                  <c:v>2.7699999999999999E-3</c:v>
                </c:pt>
                <c:pt idx="189">
                  <c:v>2.7599999999999999E-3</c:v>
                </c:pt>
                <c:pt idx="190">
                  <c:v>2.82E-3</c:v>
                </c:pt>
                <c:pt idx="191">
                  <c:v>2.8E-3</c:v>
                </c:pt>
                <c:pt idx="192">
                  <c:v>2.7299999999999998E-3</c:v>
                </c:pt>
                <c:pt idx="193">
                  <c:v>2.7200000000000002E-3</c:v>
                </c:pt>
                <c:pt idx="194">
                  <c:v>2.6199999999999999E-3</c:v>
                </c:pt>
                <c:pt idx="195">
                  <c:v>2.6700000000000001E-3</c:v>
                </c:pt>
                <c:pt idx="196">
                  <c:v>2.6900000000000001E-3</c:v>
                </c:pt>
                <c:pt idx="197">
                  <c:v>2.5899999999999999E-3</c:v>
                </c:pt>
                <c:pt idx="198">
                  <c:v>2.7100000000000002E-3</c:v>
                </c:pt>
                <c:pt idx="199">
                  <c:v>2.7299999999999998E-3</c:v>
                </c:pt>
                <c:pt idx="200">
                  <c:v>2.7899999999999999E-3</c:v>
                </c:pt>
                <c:pt idx="201">
                  <c:v>2.7799999999999999E-3</c:v>
                </c:pt>
                <c:pt idx="202">
                  <c:v>2.6199999999999999E-3</c:v>
                </c:pt>
                <c:pt idx="203">
                  <c:v>2.63E-3</c:v>
                </c:pt>
                <c:pt idx="204">
                  <c:v>2.6900000000000001E-3</c:v>
                </c:pt>
                <c:pt idx="205">
                  <c:v>2.7100000000000002E-3</c:v>
                </c:pt>
                <c:pt idx="206">
                  <c:v>2.7399999999999998E-3</c:v>
                </c:pt>
                <c:pt idx="207">
                  <c:v>2.5999999999999999E-3</c:v>
                </c:pt>
                <c:pt idx="208">
                  <c:v>2.7299999999999998E-3</c:v>
                </c:pt>
                <c:pt idx="209">
                  <c:v>2.63E-3</c:v>
                </c:pt>
                <c:pt idx="210">
                  <c:v>2.7200000000000002E-3</c:v>
                </c:pt>
                <c:pt idx="211">
                  <c:v>2.7100000000000002E-3</c:v>
                </c:pt>
                <c:pt idx="212">
                  <c:v>2.5699999999999998E-3</c:v>
                </c:pt>
                <c:pt idx="213">
                  <c:v>2.7100000000000002E-3</c:v>
                </c:pt>
                <c:pt idx="214">
                  <c:v>2.5100000000000001E-3</c:v>
                </c:pt>
                <c:pt idx="215">
                  <c:v>2.47E-3</c:v>
                </c:pt>
                <c:pt idx="216">
                  <c:v>1.2899999999999999E-3</c:v>
                </c:pt>
                <c:pt idx="217">
                  <c:v>2.5400000000000002E-3</c:v>
                </c:pt>
                <c:pt idx="218">
                  <c:v>2.6099999999999999E-3</c:v>
                </c:pt>
                <c:pt idx="219">
                  <c:v>2.5600000000000002E-3</c:v>
                </c:pt>
                <c:pt idx="220">
                  <c:v>2.5300000000000001E-3</c:v>
                </c:pt>
                <c:pt idx="221">
                  <c:v>2.5899999999999999E-3</c:v>
                </c:pt>
                <c:pt idx="222">
                  <c:v>2.5999999999999999E-3</c:v>
                </c:pt>
                <c:pt idx="223">
                  <c:v>2.5699999999999998E-3</c:v>
                </c:pt>
                <c:pt idx="224">
                  <c:v>2.5899999999999999E-3</c:v>
                </c:pt>
                <c:pt idx="225">
                  <c:v>2.5000000000000001E-3</c:v>
                </c:pt>
                <c:pt idx="226">
                  <c:v>2.66E-3</c:v>
                </c:pt>
                <c:pt idx="227">
                  <c:v>2.64E-3</c:v>
                </c:pt>
                <c:pt idx="228">
                  <c:v>2.4599999999999999E-3</c:v>
                </c:pt>
                <c:pt idx="229">
                  <c:v>2.6099999999999999E-3</c:v>
                </c:pt>
                <c:pt idx="230">
                  <c:v>2.5899999999999999E-3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94-4C10-9308-B826BD469E71}"/>
            </c:ext>
          </c:extLst>
        </c:ser>
        <c:ser>
          <c:idx val="4"/>
          <c:order val="4"/>
          <c:tx>
            <c:v>0.8s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Sheet1!$F$2:$F$232</c:f>
              <c:numCache>
                <c:formatCode>General</c:formatCode>
                <c:ptCount val="231"/>
                <c:pt idx="0">
                  <c:v>1.8982399999999999</c:v>
                </c:pt>
                <c:pt idx="1">
                  <c:v>1.95641</c:v>
                </c:pt>
                <c:pt idx="2">
                  <c:v>2.0057700000000001</c:v>
                </c:pt>
                <c:pt idx="3">
                  <c:v>2.0486200000000001</c:v>
                </c:pt>
                <c:pt idx="4">
                  <c:v>2.0741700000000001</c:v>
                </c:pt>
                <c:pt idx="5">
                  <c:v>2.0905800000000001</c:v>
                </c:pt>
                <c:pt idx="6">
                  <c:v>2.1127199999999999</c:v>
                </c:pt>
                <c:pt idx="7">
                  <c:v>2.1160100000000002</c:v>
                </c:pt>
                <c:pt idx="8">
                  <c:v>2.1084999999999998</c:v>
                </c:pt>
                <c:pt idx="9">
                  <c:v>2.1166999999999998</c:v>
                </c:pt>
                <c:pt idx="10">
                  <c:v>2.0891700000000002</c:v>
                </c:pt>
                <c:pt idx="11">
                  <c:v>2.0516399999999999</c:v>
                </c:pt>
                <c:pt idx="12">
                  <c:v>2.0150199999999998</c:v>
                </c:pt>
                <c:pt idx="13">
                  <c:v>1.97071</c:v>
                </c:pt>
                <c:pt idx="14">
                  <c:v>1.9291700000000001</c:v>
                </c:pt>
                <c:pt idx="15">
                  <c:v>1.8682000000000001</c:v>
                </c:pt>
                <c:pt idx="16">
                  <c:v>1.79548</c:v>
                </c:pt>
                <c:pt idx="17">
                  <c:v>1.7139800000000001</c:v>
                </c:pt>
                <c:pt idx="18">
                  <c:v>1.6277299999999999</c:v>
                </c:pt>
                <c:pt idx="19">
                  <c:v>1.5302800000000001</c:v>
                </c:pt>
                <c:pt idx="20">
                  <c:v>1.4255199999999999</c:v>
                </c:pt>
                <c:pt idx="21">
                  <c:v>1.3130200000000001</c:v>
                </c:pt>
                <c:pt idx="22">
                  <c:v>1.1980999999999999</c:v>
                </c:pt>
                <c:pt idx="23">
                  <c:v>1.0822099999999999</c:v>
                </c:pt>
                <c:pt idx="24">
                  <c:v>0.96943000000000001</c:v>
                </c:pt>
                <c:pt idx="25">
                  <c:v>0.86160000000000003</c:v>
                </c:pt>
                <c:pt idx="26">
                  <c:v>0.76192000000000004</c:v>
                </c:pt>
                <c:pt idx="27">
                  <c:v>0.67144000000000004</c:v>
                </c:pt>
                <c:pt idx="28">
                  <c:v>0.59126999999999996</c:v>
                </c:pt>
                <c:pt idx="29">
                  <c:v>0.52427999999999997</c:v>
                </c:pt>
                <c:pt idx="30">
                  <c:v>0.46861000000000003</c:v>
                </c:pt>
                <c:pt idx="31">
                  <c:v>0.42327999999999999</c:v>
                </c:pt>
                <c:pt idx="32">
                  <c:v>0.38700000000000001</c:v>
                </c:pt>
                <c:pt idx="33">
                  <c:v>0.35904999999999998</c:v>
                </c:pt>
                <c:pt idx="34">
                  <c:v>0.33889000000000002</c:v>
                </c:pt>
                <c:pt idx="35">
                  <c:v>0.32421</c:v>
                </c:pt>
                <c:pt idx="36">
                  <c:v>0.31433</c:v>
                </c:pt>
                <c:pt idx="37">
                  <c:v>0.30825999999999998</c:v>
                </c:pt>
                <c:pt idx="38">
                  <c:v>0.30523</c:v>
                </c:pt>
                <c:pt idx="39">
                  <c:v>0.30492999999999998</c:v>
                </c:pt>
                <c:pt idx="40">
                  <c:v>0.30680000000000002</c:v>
                </c:pt>
                <c:pt idx="41">
                  <c:v>0.31006</c:v>
                </c:pt>
                <c:pt idx="42">
                  <c:v>0.31440000000000001</c:v>
                </c:pt>
                <c:pt idx="43">
                  <c:v>0.31981999999999999</c:v>
                </c:pt>
                <c:pt idx="44">
                  <c:v>0.32602999999999999</c:v>
                </c:pt>
                <c:pt idx="45">
                  <c:v>0.33289000000000002</c:v>
                </c:pt>
                <c:pt idx="46">
                  <c:v>0.34012999999999999</c:v>
                </c:pt>
                <c:pt idx="47">
                  <c:v>0.34776000000000001</c:v>
                </c:pt>
                <c:pt idx="48">
                  <c:v>0.35560999999999998</c:v>
                </c:pt>
                <c:pt idx="49">
                  <c:v>0.36362</c:v>
                </c:pt>
                <c:pt idx="50">
                  <c:v>0.37151000000000001</c:v>
                </c:pt>
                <c:pt idx="51">
                  <c:v>0.37883</c:v>
                </c:pt>
                <c:pt idx="52">
                  <c:v>0.38471</c:v>
                </c:pt>
                <c:pt idx="53">
                  <c:v>0.38850000000000001</c:v>
                </c:pt>
                <c:pt idx="54">
                  <c:v>0.38971</c:v>
                </c:pt>
                <c:pt idx="55">
                  <c:v>0.38930999999999999</c:v>
                </c:pt>
                <c:pt idx="56">
                  <c:v>0.38977000000000001</c:v>
                </c:pt>
                <c:pt idx="57">
                  <c:v>0.39082</c:v>
                </c:pt>
                <c:pt idx="58">
                  <c:v>0.39373999999999998</c:v>
                </c:pt>
                <c:pt idx="59">
                  <c:v>0.39859</c:v>
                </c:pt>
                <c:pt idx="60">
                  <c:v>0.40454000000000001</c:v>
                </c:pt>
                <c:pt idx="61">
                  <c:v>0.41233999999999998</c:v>
                </c:pt>
                <c:pt idx="62">
                  <c:v>0.42215999999999998</c:v>
                </c:pt>
                <c:pt idx="63">
                  <c:v>0.43497000000000002</c:v>
                </c:pt>
                <c:pt idx="64">
                  <c:v>0.44789000000000001</c:v>
                </c:pt>
                <c:pt idx="65">
                  <c:v>0.45954</c:v>
                </c:pt>
                <c:pt idx="66">
                  <c:v>0.46829999999999999</c:v>
                </c:pt>
                <c:pt idx="67">
                  <c:v>0.47371999999999997</c:v>
                </c:pt>
                <c:pt idx="68">
                  <c:v>0.47739999999999999</c:v>
                </c:pt>
                <c:pt idx="69">
                  <c:v>0.48060000000000003</c:v>
                </c:pt>
                <c:pt idx="70">
                  <c:v>0.48336000000000001</c:v>
                </c:pt>
                <c:pt idx="71">
                  <c:v>0.48582999999999998</c:v>
                </c:pt>
                <c:pt idx="72">
                  <c:v>0.48782999999999999</c:v>
                </c:pt>
                <c:pt idx="73">
                  <c:v>0.48966999999999999</c:v>
                </c:pt>
                <c:pt idx="74">
                  <c:v>0.49142000000000002</c:v>
                </c:pt>
                <c:pt idx="75">
                  <c:v>0.49315999999999999</c:v>
                </c:pt>
                <c:pt idx="76">
                  <c:v>0.49464000000000002</c:v>
                </c:pt>
                <c:pt idx="77">
                  <c:v>0.49636000000000002</c:v>
                </c:pt>
                <c:pt idx="78">
                  <c:v>0.49841000000000002</c:v>
                </c:pt>
                <c:pt idx="79">
                  <c:v>0.50049999999999994</c:v>
                </c:pt>
                <c:pt idx="80">
                  <c:v>0.50329999999999997</c:v>
                </c:pt>
                <c:pt idx="81">
                  <c:v>0.50651000000000002</c:v>
                </c:pt>
                <c:pt idx="82">
                  <c:v>0.50990999999999997</c:v>
                </c:pt>
                <c:pt idx="83">
                  <c:v>0.51402999999999999</c:v>
                </c:pt>
                <c:pt idx="84">
                  <c:v>0.51880000000000004</c:v>
                </c:pt>
                <c:pt idx="85">
                  <c:v>0.52424999999999999</c:v>
                </c:pt>
                <c:pt idx="86">
                  <c:v>0.53056000000000003</c:v>
                </c:pt>
                <c:pt idx="87">
                  <c:v>0.53778999999999999</c:v>
                </c:pt>
                <c:pt idx="88">
                  <c:v>0.54564000000000001</c:v>
                </c:pt>
                <c:pt idx="89">
                  <c:v>0.55439000000000005</c:v>
                </c:pt>
                <c:pt idx="90">
                  <c:v>0.56432000000000004</c:v>
                </c:pt>
                <c:pt idx="91">
                  <c:v>0.57489999999999997</c:v>
                </c:pt>
                <c:pt idx="92">
                  <c:v>0.58611000000000002</c:v>
                </c:pt>
                <c:pt idx="93">
                  <c:v>0.59799000000000002</c:v>
                </c:pt>
                <c:pt idx="94">
                  <c:v>0.60987999999999998</c:v>
                </c:pt>
                <c:pt idx="95">
                  <c:v>0.62239</c:v>
                </c:pt>
                <c:pt idx="96">
                  <c:v>0.63402000000000003</c:v>
                </c:pt>
                <c:pt idx="97">
                  <c:v>0.64522999999999997</c:v>
                </c:pt>
                <c:pt idx="98">
                  <c:v>0.65527000000000002</c:v>
                </c:pt>
                <c:pt idx="99">
                  <c:v>0.66424000000000005</c:v>
                </c:pt>
                <c:pt idx="100">
                  <c:v>0.67174999999999996</c:v>
                </c:pt>
                <c:pt idx="101">
                  <c:v>0.67776999999999998</c:v>
                </c:pt>
                <c:pt idx="102">
                  <c:v>0.68264000000000002</c:v>
                </c:pt>
                <c:pt idx="103">
                  <c:v>0.68589</c:v>
                </c:pt>
                <c:pt idx="104">
                  <c:v>0.68822000000000005</c:v>
                </c:pt>
                <c:pt idx="105">
                  <c:v>0.68908999999999998</c:v>
                </c:pt>
                <c:pt idx="106">
                  <c:v>0.68918000000000001</c:v>
                </c:pt>
                <c:pt idx="107">
                  <c:v>0.68886999999999998</c:v>
                </c:pt>
                <c:pt idx="108">
                  <c:v>0.68850999999999996</c:v>
                </c:pt>
                <c:pt idx="109">
                  <c:v>0.68777999999999995</c:v>
                </c:pt>
                <c:pt idx="110">
                  <c:v>0.68718000000000001</c:v>
                </c:pt>
                <c:pt idx="111">
                  <c:v>0.68674999999999997</c:v>
                </c:pt>
                <c:pt idx="112">
                  <c:v>0.68567999999999996</c:v>
                </c:pt>
                <c:pt idx="113">
                  <c:v>0.68391999999999997</c:v>
                </c:pt>
                <c:pt idx="114">
                  <c:v>0.68186000000000002</c:v>
                </c:pt>
                <c:pt idx="115">
                  <c:v>0.67766999999999999</c:v>
                </c:pt>
                <c:pt idx="116">
                  <c:v>0.67173000000000005</c:v>
                </c:pt>
                <c:pt idx="117">
                  <c:v>0.66332999999999998</c:v>
                </c:pt>
                <c:pt idx="118">
                  <c:v>0.65253000000000005</c:v>
                </c:pt>
                <c:pt idx="119">
                  <c:v>0.63782000000000005</c:v>
                </c:pt>
                <c:pt idx="120">
                  <c:v>0.61838000000000004</c:v>
                </c:pt>
                <c:pt idx="121">
                  <c:v>0.59497</c:v>
                </c:pt>
                <c:pt idx="122">
                  <c:v>0.56799999999999995</c:v>
                </c:pt>
                <c:pt idx="123">
                  <c:v>0.53832999999999998</c:v>
                </c:pt>
                <c:pt idx="124">
                  <c:v>0.50553999999999999</c:v>
                </c:pt>
                <c:pt idx="125">
                  <c:v>0.47062999999999999</c:v>
                </c:pt>
                <c:pt idx="126">
                  <c:v>0.43313000000000001</c:v>
                </c:pt>
                <c:pt idx="127">
                  <c:v>0.39409</c:v>
                </c:pt>
                <c:pt idx="128">
                  <c:v>0.35576000000000002</c:v>
                </c:pt>
                <c:pt idx="129">
                  <c:v>0.31945000000000001</c:v>
                </c:pt>
                <c:pt idx="130">
                  <c:v>0.28412999999999999</c:v>
                </c:pt>
                <c:pt idx="131">
                  <c:v>0.24998000000000001</c:v>
                </c:pt>
                <c:pt idx="132">
                  <c:v>0.21754000000000001</c:v>
                </c:pt>
                <c:pt idx="133">
                  <c:v>0.18848000000000001</c:v>
                </c:pt>
                <c:pt idx="134">
                  <c:v>0.16214999999999999</c:v>
                </c:pt>
                <c:pt idx="135">
                  <c:v>0.13922999999999999</c:v>
                </c:pt>
                <c:pt idx="136">
                  <c:v>0.11973</c:v>
                </c:pt>
                <c:pt idx="137">
                  <c:v>0.10313</c:v>
                </c:pt>
                <c:pt idx="138">
                  <c:v>8.8090000000000002E-2</c:v>
                </c:pt>
                <c:pt idx="139">
                  <c:v>7.5029999999999999E-2</c:v>
                </c:pt>
                <c:pt idx="140">
                  <c:v>6.4060000000000006E-2</c:v>
                </c:pt>
                <c:pt idx="141">
                  <c:v>5.4800000000000001E-2</c:v>
                </c:pt>
                <c:pt idx="142">
                  <c:v>4.6960000000000002E-2</c:v>
                </c:pt>
                <c:pt idx="143">
                  <c:v>4.0899999999999999E-2</c:v>
                </c:pt>
                <c:pt idx="144">
                  <c:v>3.5900000000000001E-2</c:v>
                </c:pt>
                <c:pt idx="145">
                  <c:v>3.1460000000000002E-2</c:v>
                </c:pt>
                <c:pt idx="146">
                  <c:v>2.7730000000000001E-2</c:v>
                </c:pt>
                <c:pt idx="147">
                  <c:v>2.4719999999999999E-2</c:v>
                </c:pt>
                <c:pt idx="148">
                  <c:v>2.249E-2</c:v>
                </c:pt>
                <c:pt idx="149">
                  <c:v>2.0279999999999999E-2</c:v>
                </c:pt>
                <c:pt idx="150">
                  <c:v>1.8380000000000001E-2</c:v>
                </c:pt>
                <c:pt idx="151">
                  <c:v>1.687E-2</c:v>
                </c:pt>
                <c:pt idx="152">
                  <c:v>1.575E-2</c:v>
                </c:pt>
                <c:pt idx="153">
                  <c:v>1.478E-2</c:v>
                </c:pt>
                <c:pt idx="154">
                  <c:v>1.4E-2</c:v>
                </c:pt>
                <c:pt idx="155">
                  <c:v>1.341E-2</c:v>
                </c:pt>
                <c:pt idx="156">
                  <c:v>1.274E-2</c:v>
                </c:pt>
                <c:pt idx="157">
                  <c:v>1.2160000000000001E-2</c:v>
                </c:pt>
                <c:pt idx="158">
                  <c:v>1.1809999999999999E-2</c:v>
                </c:pt>
                <c:pt idx="159">
                  <c:v>1.1560000000000001E-2</c:v>
                </c:pt>
                <c:pt idx="160">
                  <c:v>1.125E-2</c:v>
                </c:pt>
                <c:pt idx="161">
                  <c:v>1.1050000000000001E-2</c:v>
                </c:pt>
                <c:pt idx="162">
                  <c:v>1.0840000000000001E-2</c:v>
                </c:pt>
                <c:pt idx="163">
                  <c:v>1.069E-2</c:v>
                </c:pt>
                <c:pt idx="164">
                  <c:v>1.0529999999999999E-2</c:v>
                </c:pt>
                <c:pt idx="165">
                  <c:v>1.052E-2</c:v>
                </c:pt>
                <c:pt idx="166">
                  <c:v>1.0330000000000001E-2</c:v>
                </c:pt>
                <c:pt idx="167">
                  <c:v>1.022E-2</c:v>
                </c:pt>
                <c:pt idx="168">
                  <c:v>1.0279999999999999E-2</c:v>
                </c:pt>
                <c:pt idx="169">
                  <c:v>1.0149999999999999E-2</c:v>
                </c:pt>
                <c:pt idx="170">
                  <c:v>1.001E-2</c:v>
                </c:pt>
                <c:pt idx="171">
                  <c:v>9.9299999999999996E-3</c:v>
                </c:pt>
                <c:pt idx="172">
                  <c:v>9.9500000000000005E-3</c:v>
                </c:pt>
                <c:pt idx="173">
                  <c:v>9.9799999999999993E-3</c:v>
                </c:pt>
                <c:pt idx="174">
                  <c:v>9.8200000000000006E-3</c:v>
                </c:pt>
                <c:pt idx="175">
                  <c:v>9.8200000000000006E-3</c:v>
                </c:pt>
                <c:pt idx="176">
                  <c:v>9.7599999999999996E-3</c:v>
                </c:pt>
                <c:pt idx="177">
                  <c:v>9.8899999999999995E-3</c:v>
                </c:pt>
                <c:pt idx="178">
                  <c:v>9.8600000000000007E-3</c:v>
                </c:pt>
                <c:pt idx="179">
                  <c:v>9.7800000000000005E-3</c:v>
                </c:pt>
                <c:pt idx="180">
                  <c:v>9.8399999999999998E-3</c:v>
                </c:pt>
                <c:pt idx="181">
                  <c:v>9.7300000000000008E-3</c:v>
                </c:pt>
                <c:pt idx="182">
                  <c:v>9.7199999999999995E-3</c:v>
                </c:pt>
                <c:pt idx="183">
                  <c:v>9.7199999999999995E-3</c:v>
                </c:pt>
                <c:pt idx="184">
                  <c:v>9.7199999999999995E-3</c:v>
                </c:pt>
                <c:pt idx="185">
                  <c:v>9.75E-3</c:v>
                </c:pt>
                <c:pt idx="186">
                  <c:v>9.6799999999999994E-3</c:v>
                </c:pt>
                <c:pt idx="187">
                  <c:v>9.6399999999999993E-3</c:v>
                </c:pt>
                <c:pt idx="188">
                  <c:v>9.6799999999999994E-3</c:v>
                </c:pt>
                <c:pt idx="189">
                  <c:v>9.6500000000000006E-3</c:v>
                </c:pt>
                <c:pt idx="190">
                  <c:v>9.7000000000000003E-3</c:v>
                </c:pt>
                <c:pt idx="191">
                  <c:v>9.5999999999999992E-3</c:v>
                </c:pt>
                <c:pt idx="192">
                  <c:v>9.4999999999999998E-3</c:v>
                </c:pt>
                <c:pt idx="193">
                  <c:v>9.5999999999999992E-3</c:v>
                </c:pt>
                <c:pt idx="194">
                  <c:v>9.5999999999999992E-3</c:v>
                </c:pt>
                <c:pt idx="195">
                  <c:v>9.6399999999999993E-3</c:v>
                </c:pt>
                <c:pt idx="196">
                  <c:v>9.6399999999999993E-3</c:v>
                </c:pt>
                <c:pt idx="197">
                  <c:v>9.5300000000000003E-3</c:v>
                </c:pt>
                <c:pt idx="198">
                  <c:v>9.5999999999999992E-3</c:v>
                </c:pt>
                <c:pt idx="199">
                  <c:v>9.6399999999999993E-3</c:v>
                </c:pt>
                <c:pt idx="200">
                  <c:v>9.5899999999999996E-3</c:v>
                </c:pt>
                <c:pt idx="201">
                  <c:v>9.5399999999999999E-3</c:v>
                </c:pt>
                <c:pt idx="202">
                  <c:v>9.5300000000000003E-3</c:v>
                </c:pt>
                <c:pt idx="203">
                  <c:v>9.6399999999999993E-3</c:v>
                </c:pt>
                <c:pt idx="204">
                  <c:v>9.6500000000000006E-3</c:v>
                </c:pt>
                <c:pt idx="205">
                  <c:v>9.58E-3</c:v>
                </c:pt>
                <c:pt idx="206">
                  <c:v>9.5300000000000003E-3</c:v>
                </c:pt>
                <c:pt idx="207">
                  <c:v>9.5700000000000004E-3</c:v>
                </c:pt>
                <c:pt idx="208">
                  <c:v>9.6299999999999997E-3</c:v>
                </c:pt>
                <c:pt idx="209">
                  <c:v>9.5600000000000008E-3</c:v>
                </c:pt>
                <c:pt idx="210">
                  <c:v>9.5600000000000008E-3</c:v>
                </c:pt>
                <c:pt idx="211">
                  <c:v>9.5700000000000004E-3</c:v>
                </c:pt>
                <c:pt idx="212">
                  <c:v>9.4400000000000005E-3</c:v>
                </c:pt>
                <c:pt idx="213">
                  <c:v>9.5099999999999994E-3</c:v>
                </c:pt>
                <c:pt idx="214">
                  <c:v>9.2099999999999994E-3</c:v>
                </c:pt>
                <c:pt idx="215">
                  <c:v>9.2700000000000005E-3</c:v>
                </c:pt>
                <c:pt idx="216">
                  <c:v>5.7299999999999999E-3</c:v>
                </c:pt>
                <c:pt idx="217">
                  <c:v>9.6200000000000001E-3</c:v>
                </c:pt>
                <c:pt idx="218">
                  <c:v>9.4999999999999998E-3</c:v>
                </c:pt>
                <c:pt idx="219">
                  <c:v>9.4000000000000004E-3</c:v>
                </c:pt>
                <c:pt idx="220">
                  <c:v>9.3200000000000002E-3</c:v>
                </c:pt>
                <c:pt idx="221">
                  <c:v>9.6100000000000005E-3</c:v>
                </c:pt>
                <c:pt idx="222">
                  <c:v>9.4199999999999996E-3</c:v>
                </c:pt>
                <c:pt idx="223">
                  <c:v>9.5099999999999994E-3</c:v>
                </c:pt>
                <c:pt idx="224">
                  <c:v>9.58E-3</c:v>
                </c:pt>
                <c:pt idx="225">
                  <c:v>9.4699999999999993E-3</c:v>
                </c:pt>
                <c:pt idx="226">
                  <c:v>9.6100000000000005E-3</c:v>
                </c:pt>
                <c:pt idx="227">
                  <c:v>9.5300000000000003E-3</c:v>
                </c:pt>
                <c:pt idx="228">
                  <c:v>9.4599999999999997E-3</c:v>
                </c:pt>
                <c:pt idx="229">
                  <c:v>9.5499999999999995E-3</c:v>
                </c:pt>
                <c:pt idx="230">
                  <c:v>9.3600000000000003E-3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94-4C10-9308-B826BD469E71}"/>
            </c:ext>
          </c:extLst>
        </c:ser>
        <c:ser>
          <c:idx val="5"/>
          <c:order val="5"/>
          <c:tx>
            <c:v>1s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Sheet1!$G$2:$G$232</c:f>
              <c:numCache>
                <c:formatCode>General</c:formatCode>
                <c:ptCount val="231"/>
                <c:pt idx="0">
                  <c:v>1.85745</c:v>
                </c:pt>
                <c:pt idx="1">
                  <c:v>1.9201999999999999</c:v>
                </c:pt>
                <c:pt idx="2">
                  <c:v>1.9667699999999999</c:v>
                </c:pt>
                <c:pt idx="3">
                  <c:v>2.0047600000000001</c:v>
                </c:pt>
                <c:pt idx="4">
                  <c:v>2.0274299999999998</c:v>
                </c:pt>
                <c:pt idx="5">
                  <c:v>2.0578599999999998</c:v>
                </c:pt>
                <c:pt idx="6">
                  <c:v>2.07735</c:v>
                </c:pt>
                <c:pt idx="7">
                  <c:v>2.0805400000000001</c:v>
                </c:pt>
                <c:pt idx="8">
                  <c:v>2.07708</c:v>
                </c:pt>
                <c:pt idx="9">
                  <c:v>2.0728300000000002</c:v>
                </c:pt>
                <c:pt idx="10">
                  <c:v>2.0505599999999999</c:v>
                </c:pt>
                <c:pt idx="11">
                  <c:v>2.0156700000000001</c:v>
                </c:pt>
                <c:pt idx="12">
                  <c:v>1.9797400000000001</c:v>
                </c:pt>
                <c:pt idx="13">
                  <c:v>1.93326</c:v>
                </c:pt>
                <c:pt idx="14">
                  <c:v>1.88836</c:v>
                </c:pt>
                <c:pt idx="15">
                  <c:v>1.8225800000000001</c:v>
                </c:pt>
                <c:pt idx="16">
                  <c:v>1.7505500000000001</c:v>
                </c:pt>
                <c:pt idx="17">
                  <c:v>1.66831</c:v>
                </c:pt>
                <c:pt idx="18">
                  <c:v>1.5799700000000001</c:v>
                </c:pt>
                <c:pt idx="19">
                  <c:v>1.4801500000000001</c:v>
                </c:pt>
                <c:pt idx="20">
                  <c:v>1.3746400000000001</c:v>
                </c:pt>
                <c:pt idx="21">
                  <c:v>1.2617100000000001</c:v>
                </c:pt>
                <c:pt idx="22">
                  <c:v>1.1470400000000001</c:v>
                </c:pt>
                <c:pt idx="23">
                  <c:v>1.03182</c:v>
                </c:pt>
                <c:pt idx="24">
                  <c:v>0.92083000000000004</c:v>
                </c:pt>
                <c:pt idx="25">
                  <c:v>0.81479000000000001</c:v>
                </c:pt>
                <c:pt idx="26">
                  <c:v>0.71665000000000001</c:v>
                </c:pt>
                <c:pt idx="27">
                  <c:v>0.62817999999999996</c:v>
                </c:pt>
                <c:pt idx="28">
                  <c:v>0.5504</c:v>
                </c:pt>
                <c:pt idx="29">
                  <c:v>0.48537999999999998</c:v>
                </c:pt>
                <c:pt idx="30">
                  <c:v>0.43169999999999997</c:v>
                </c:pt>
                <c:pt idx="31">
                  <c:v>0.38812000000000002</c:v>
                </c:pt>
                <c:pt idx="32">
                  <c:v>0.35353000000000001</c:v>
                </c:pt>
                <c:pt idx="33">
                  <c:v>0.32723000000000002</c:v>
                </c:pt>
                <c:pt idx="34">
                  <c:v>0.30858999999999998</c:v>
                </c:pt>
                <c:pt idx="35">
                  <c:v>0.29532999999999998</c:v>
                </c:pt>
                <c:pt idx="36">
                  <c:v>0.28688000000000002</c:v>
                </c:pt>
                <c:pt idx="37">
                  <c:v>0.28209000000000001</c:v>
                </c:pt>
                <c:pt idx="38">
                  <c:v>0.28050000000000003</c:v>
                </c:pt>
                <c:pt idx="39">
                  <c:v>0.28154000000000001</c:v>
                </c:pt>
                <c:pt idx="40">
                  <c:v>0.28449000000000002</c:v>
                </c:pt>
                <c:pt idx="41">
                  <c:v>0.28892000000000001</c:v>
                </c:pt>
                <c:pt idx="42">
                  <c:v>0.29449999999999998</c:v>
                </c:pt>
                <c:pt idx="43">
                  <c:v>0.30134</c:v>
                </c:pt>
                <c:pt idx="44">
                  <c:v>0.30892999999999998</c:v>
                </c:pt>
                <c:pt idx="45">
                  <c:v>0.31716</c:v>
                </c:pt>
                <c:pt idx="46">
                  <c:v>0.32586999999999999</c:v>
                </c:pt>
                <c:pt idx="47">
                  <c:v>0.33484000000000003</c:v>
                </c:pt>
                <c:pt idx="48">
                  <c:v>0.34428999999999998</c:v>
                </c:pt>
                <c:pt idx="49">
                  <c:v>0.35376000000000002</c:v>
                </c:pt>
                <c:pt idx="50">
                  <c:v>0.36331000000000002</c:v>
                </c:pt>
                <c:pt idx="51">
                  <c:v>0.37208000000000002</c:v>
                </c:pt>
                <c:pt idx="52">
                  <c:v>0.37952999999999998</c:v>
                </c:pt>
                <c:pt idx="53">
                  <c:v>0.38491999999999998</c:v>
                </c:pt>
                <c:pt idx="54">
                  <c:v>0.38774999999999998</c:v>
                </c:pt>
                <c:pt idx="55">
                  <c:v>0.38878000000000001</c:v>
                </c:pt>
                <c:pt idx="56">
                  <c:v>0.39065</c:v>
                </c:pt>
                <c:pt idx="57">
                  <c:v>0.39323000000000002</c:v>
                </c:pt>
                <c:pt idx="58">
                  <c:v>0.39784999999999998</c:v>
                </c:pt>
                <c:pt idx="59">
                  <c:v>0.40410000000000001</c:v>
                </c:pt>
                <c:pt idx="60">
                  <c:v>0.41166999999999998</c:v>
                </c:pt>
                <c:pt idx="61">
                  <c:v>0.42105999999999999</c:v>
                </c:pt>
                <c:pt idx="62">
                  <c:v>0.43235000000000001</c:v>
                </c:pt>
                <c:pt idx="63">
                  <c:v>0.44668000000000002</c:v>
                </c:pt>
                <c:pt idx="64">
                  <c:v>0.46128000000000002</c:v>
                </c:pt>
                <c:pt idx="65">
                  <c:v>0.47455999999999998</c:v>
                </c:pt>
                <c:pt idx="66">
                  <c:v>0.48485</c:v>
                </c:pt>
                <c:pt idx="67">
                  <c:v>0.49159999999999998</c:v>
                </c:pt>
                <c:pt idx="68">
                  <c:v>0.49686000000000002</c:v>
                </c:pt>
                <c:pt idx="69">
                  <c:v>0.50156999999999996</c:v>
                </c:pt>
                <c:pt idx="70">
                  <c:v>0.50573999999999997</c:v>
                </c:pt>
                <c:pt idx="71">
                  <c:v>0.50956000000000001</c:v>
                </c:pt>
                <c:pt idx="72">
                  <c:v>0.51278000000000001</c:v>
                </c:pt>
                <c:pt idx="73">
                  <c:v>0.51583999999999997</c:v>
                </c:pt>
                <c:pt idx="74">
                  <c:v>0.51893999999999996</c:v>
                </c:pt>
                <c:pt idx="75">
                  <c:v>0.52173999999999998</c:v>
                </c:pt>
                <c:pt idx="76">
                  <c:v>0.52468999999999999</c:v>
                </c:pt>
                <c:pt idx="77">
                  <c:v>0.52754999999999996</c:v>
                </c:pt>
                <c:pt idx="78">
                  <c:v>0.53069999999999995</c:v>
                </c:pt>
                <c:pt idx="79">
                  <c:v>0.53425999999999996</c:v>
                </c:pt>
                <c:pt idx="80">
                  <c:v>0.53818999999999995</c:v>
                </c:pt>
                <c:pt idx="81">
                  <c:v>0.54235</c:v>
                </c:pt>
                <c:pt idx="82">
                  <c:v>0.54720000000000002</c:v>
                </c:pt>
                <c:pt idx="83">
                  <c:v>0.55273000000000005</c:v>
                </c:pt>
                <c:pt idx="84">
                  <c:v>0.55893999999999999</c:v>
                </c:pt>
                <c:pt idx="85">
                  <c:v>0.56567999999999996</c:v>
                </c:pt>
                <c:pt idx="86">
                  <c:v>0.57352000000000003</c:v>
                </c:pt>
                <c:pt idx="87">
                  <c:v>0.58214999999999995</c:v>
                </c:pt>
                <c:pt idx="88">
                  <c:v>0.59164000000000005</c:v>
                </c:pt>
                <c:pt idx="89">
                  <c:v>0.60184000000000004</c:v>
                </c:pt>
                <c:pt idx="90">
                  <c:v>0.61348999999999998</c:v>
                </c:pt>
                <c:pt idx="91">
                  <c:v>0.62526000000000004</c:v>
                </c:pt>
                <c:pt idx="92">
                  <c:v>0.63863000000000003</c:v>
                </c:pt>
                <c:pt idx="93">
                  <c:v>0.65251000000000003</c:v>
                </c:pt>
                <c:pt idx="94">
                  <c:v>0.66627000000000003</c:v>
                </c:pt>
                <c:pt idx="95">
                  <c:v>0.68035999999999996</c:v>
                </c:pt>
                <c:pt idx="96">
                  <c:v>0.69389999999999996</c:v>
                </c:pt>
                <c:pt idx="97">
                  <c:v>0.70667999999999997</c:v>
                </c:pt>
                <c:pt idx="98">
                  <c:v>0.71819</c:v>
                </c:pt>
                <c:pt idx="99">
                  <c:v>0.72821999999999998</c:v>
                </c:pt>
                <c:pt idx="100">
                  <c:v>0.73738999999999999</c:v>
                </c:pt>
                <c:pt idx="101">
                  <c:v>0.74416000000000004</c:v>
                </c:pt>
                <c:pt idx="102">
                  <c:v>0.74970000000000003</c:v>
                </c:pt>
                <c:pt idx="103">
                  <c:v>0.75336000000000003</c:v>
                </c:pt>
                <c:pt idx="104">
                  <c:v>0.75585000000000002</c:v>
                </c:pt>
                <c:pt idx="105">
                  <c:v>0.75719999999999998</c:v>
                </c:pt>
                <c:pt idx="106">
                  <c:v>0.75760000000000005</c:v>
                </c:pt>
                <c:pt idx="107">
                  <c:v>0.75746999999999998</c:v>
                </c:pt>
                <c:pt idx="108">
                  <c:v>0.75690000000000002</c:v>
                </c:pt>
                <c:pt idx="109">
                  <c:v>0.75649999999999995</c:v>
                </c:pt>
                <c:pt idx="110">
                  <c:v>0.75573000000000001</c:v>
                </c:pt>
                <c:pt idx="111">
                  <c:v>0.75514999999999999</c:v>
                </c:pt>
                <c:pt idx="112">
                  <c:v>0.754</c:v>
                </c:pt>
                <c:pt idx="113">
                  <c:v>0.75234999999999996</c:v>
                </c:pt>
                <c:pt idx="114">
                  <c:v>0.74980999999999998</c:v>
                </c:pt>
                <c:pt idx="115">
                  <c:v>0.74536000000000002</c:v>
                </c:pt>
                <c:pt idx="116">
                  <c:v>0.73882999999999999</c:v>
                </c:pt>
                <c:pt idx="117">
                  <c:v>0.72953000000000001</c:v>
                </c:pt>
                <c:pt idx="118">
                  <c:v>0.71726999999999996</c:v>
                </c:pt>
                <c:pt idx="119">
                  <c:v>0.70064000000000004</c:v>
                </c:pt>
                <c:pt idx="120">
                  <c:v>0.67934000000000005</c:v>
                </c:pt>
                <c:pt idx="121">
                  <c:v>0.65312999999999999</c:v>
                </c:pt>
                <c:pt idx="122">
                  <c:v>0.62283999999999995</c:v>
                </c:pt>
                <c:pt idx="123">
                  <c:v>0.58950999999999998</c:v>
                </c:pt>
                <c:pt idx="124">
                  <c:v>0.55267999999999995</c:v>
                </c:pt>
                <c:pt idx="125">
                  <c:v>0.51356000000000002</c:v>
                </c:pt>
                <c:pt idx="126">
                  <c:v>0.47171000000000002</c:v>
                </c:pt>
                <c:pt idx="127">
                  <c:v>0.42803999999999998</c:v>
                </c:pt>
                <c:pt idx="128">
                  <c:v>0.38535000000000003</c:v>
                </c:pt>
                <c:pt idx="129">
                  <c:v>0.34484999999999999</c:v>
                </c:pt>
                <c:pt idx="130">
                  <c:v>0.30554999999999999</c:v>
                </c:pt>
                <c:pt idx="131">
                  <c:v>0.26728000000000002</c:v>
                </c:pt>
                <c:pt idx="132">
                  <c:v>0.23118</c:v>
                </c:pt>
                <c:pt idx="133">
                  <c:v>0.19867000000000001</c:v>
                </c:pt>
                <c:pt idx="134">
                  <c:v>0.16952</c:v>
                </c:pt>
                <c:pt idx="135">
                  <c:v>0.14388000000000001</c:v>
                </c:pt>
                <c:pt idx="136">
                  <c:v>0.12225</c:v>
                </c:pt>
                <c:pt idx="137">
                  <c:v>0.10378999999999999</c:v>
                </c:pt>
                <c:pt idx="138">
                  <c:v>8.7099999999999997E-2</c:v>
                </c:pt>
                <c:pt idx="139">
                  <c:v>7.2590000000000002E-2</c:v>
                </c:pt>
                <c:pt idx="140">
                  <c:v>6.0389999999999999E-2</c:v>
                </c:pt>
                <c:pt idx="141">
                  <c:v>5.0040000000000001E-2</c:v>
                </c:pt>
                <c:pt idx="142">
                  <c:v>4.1410000000000002E-2</c:v>
                </c:pt>
                <c:pt idx="143">
                  <c:v>3.449E-2</c:v>
                </c:pt>
                <c:pt idx="144">
                  <c:v>2.9010000000000001E-2</c:v>
                </c:pt>
                <c:pt idx="145">
                  <c:v>2.409E-2</c:v>
                </c:pt>
                <c:pt idx="146">
                  <c:v>1.992E-2</c:v>
                </c:pt>
                <c:pt idx="147">
                  <c:v>1.6629999999999999E-2</c:v>
                </c:pt>
                <c:pt idx="148">
                  <c:v>1.396E-2</c:v>
                </c:pt>
                <c:pt idx="149">
                  <c:v>1.1639999999999999E-2</c:v>
                </c:pt>
                <c:pt idx="150">
                  <c:v>9.5700000000000004E-3</c:v>
                </c:pt>
                <c:pt idx="151">
                  <c:v>7.8899999999999994E-3</c:v>
                </c:pt>
                <c:pt idx="152">
                  <c:v>6.4999999999999997E-3</c:v>
                </c:pt>
                <c:pt idx="153">
                  <c:v>5.5300000000000002E-3</c:v>
                </c:pt>
                <c:pt idx="154">
                  <c:v>4.6299999999999996E-3</c:v>
                </c:pt>
                <c:pt idx="155">
                  <c:v>3.98E-3</c:v>
                </c:pt>
                <c:pt idx="156">
                  <c:v>3.2200000000000002E-3</c:v>
                </c:pt>
                <c:pt idx="157">
                  <c:v>2.65E-3</c:v>
                </c:pt>
                <c:pt idx="158">
                  <c:v>2.2699999999999999E-3</c:v>
                </c:pt>
                <c:pt idx="159">
                  <c:v>1.91E-3</c:v>
                </c:pt>
                <c:pt idx="160">
                  <c:v>1.66E-3</c:v>
                </c:pt>
                <c:pt idx="161">
                  <c:v>1.3699999999999999E-3</c:v>
                </c:pt>
                <c:pt idx="162">
                  <c:v>1.16E-3</c:v>
                </c:pt>
                <c:pt idx="163">
                  <c:v>9.8999999999999999E-4</c:v>
                </c:pt>
                <c:pt idx="164">
                  <c:v>7.7999999999999999E-4</c:v>
                </c:pt>
                <c:pt idx="165">
                  <c:v>7.9000000000000001E-4</c:v>
                </c:pt>
                <c:pt idx="166">
                  <c:v>5.6999999999999998E-4</c:v>
                </c:pt>
                <c:pt idx="167">
                  <c:v>5.2999999999999998E-4</c:v>
                </c:pt>
                <c:pt idx="168">
                  <c:v>4.8000000000000001E-4</c:v>
                </c:pt>
                <c:pt idx="169">
                  <c:v>3.1E-4</c:v>
                </c:pt>
                <c:pt idx="170">
                  <c:v>3.1E-4</c:v>
                </c:pt>
                <c:pt idx="171">
                  <c:v>2.3000000000000001E-4</c:v>
                </c:pt>
                <c:pt idx="172">
                  <c:v>2.0000000000000001E-4</c:v>
                </c:pt>
                <c:pt idx="173">
                  <c:v>2.7999999999999998E-4</c:v>
                </c:pt>
                <c:pt idx="174">
                  <c:v>1.2E-4</c:v>
                </c:pt>
                <c:pt idx="175">
                  <c:v>6.0000000000000002E-5</c:v>
                </c:pt>
                <c:pt idx="176">
                  <c:v>-4.0000000000000003E-5</c:v>
                </c:pt>
                <c:pt idx="177">
                  <c:v>1.1E-4</c:v>
                </c:pt>
                <c:pt idx="178">
                  <c:v>6.0000000000000002E-5</c:v>
                </c:pt>
                <c:pt idx="179">
                  <c:v>-2.0000000000000002E-5</c:v>
                </c:pt>
                <c:pt idx="180">
                  <c:v>6.9999999999999994E-5</c:v>
                </c:pt>
                <c:pt idx="181">
                  <c:v>-9.0000000000000006E-5</c:v>
                </c:pt>
                <c:pt idx="182">
                  <c:v>-5.0000000000000002E-5</c:v>
                </c:pt>
                <c:pt idx="183">
                  <c:v>-3.0000000000000001E-5</c:v>
                </c:pt>
                <c:pt idx="184">
                  <c:v>-6.9999999999999994E-5</c:v>
                </c:pt>
                <c:pt idx="185">
                  <c:v>-6.9999999999999994E-5</c:v>
                </c:pt>
                <c:pt idx="186">
                  <c:v>-6.0000000000000002E-5</c:v>
                </c:pt>
                <c:pt idx="187">
                  <c:v>-1.2E-4</c:v>
                </c:pt>
                <c:pt idx="188">
                  <c:v>-6.9999999999999994E-5</c:v>
                </c:pt>
                <c:pt idx="189">
                  <c:v>-8.0000000000000007E-5</c:v>
                </c:pt>
                <c:pt idx="190">
                  <c:v>-1E-4</c:v>
                </c:pt>
                <c:pt idx="191">
                  <c:v>-1.6000000000000001E-4</c:v>
                </c:pt>
                <c:pt idx="192">
                  <c:v>-2.3000000000000001E-4</c:v>
                </c:pt>
                <c:pt idx="193">
                  <c:v>-1.8000000000000001E-4</c:v>
                </c:pt>
                <c:pt idx="194">
                  <c:v>-2.3000000000000001E-4</c:v>
                </c:pt>
                <c:pt idx="195">
                  <c:v>-1.9000000000000001E-4</c:v>
                </c:pt>
                <c:pt idx="196">
                  <c:v>-2.3000000000000001E-4</c:v>
                </c:pt>
                <c:pt idx="197">
                  <c:v>-3.3E-4</c:v>
                </c:pt>
                <c:pt idx="198">
                  <c:v>-1.8000000000000001E-4</c:v>
                </c:pt>
                <c:pt idx="199">
                  <c:v>-2.1000000000000001E-4</c:v>
                </c:pt>
                <c:pt idx="200">
                  <c:v>-2.1000000000000001E-4</c:v>
                </c:pt>
                <c:pt idx="201">
                  <c:v>-2.7999999999999998E-4</c:v>
                </c:pt>
                <c:pt idx="202">
                  <c:v>-2.9E-4</c:v>
                </c:pt>
                <c:pt idx="203">
                  <c:v>-2.5000000000000001E-4</c:v>
                </c:pt>
                <c:pt idx="204">
                  <c:v>-2.7999999999999998E-4</c:v>
                </c:pt>
                <c:pt idx="205">
                  <c:v>-2.5999999999999998E-4</c:v>
                </c:pt>
                <c:pt idx="206">
                  <c:v>-2.0000000000000001E-4</c:v>
                </c:pt>
                <c:pt idx="207">
                  <c:v>-3.8999999999999999E-4</c:v>
                </c:pt>
                <c:pt idx="208">
                  <c:v>-1.6000000000000001E-4</c:v>
                </c:pt>
                <c:pt idx="209">
                  <c:v>-2.4000000000000001E-4</c:v>
                </c:pt>
                <c:pt idx="210">
                  <c:v>-2.5000000000000001E-4</c:v>
                </c:pt>
                <c:pt idx="211">
                  <c:v>-3.2000000000000003E-4</c:v>
                </c:pt>
                <c:pt idx="212">
                  <c:v>-2.9999999999999997E-4</c:v>
                </c:pt>
                <c:pt idx="213">
                  <c:v>-2.9E-4</c:v>
                </c:pt>
                <c:pt idx="214">
                  <c:v>-5.2999999999999998E-4</c:v>
                </c:pt>
                <c:pt idx="215">
                  <c:v>-5.1000000000000004E-4</c:v>
                </c:pt>
                <c:pt idx="216">
                  <c:v>-2.3000000000000001E-4</c:v>
                </c:pt>
                <c:pt idx="217">
                  <c:v>-3.2000000000000003E-4</c:v>
                </c:pt>
                <c:pt idx="218">
                  <c:v>-3.2000000000000003E-4</c:v>
                </c:pt>
                <c:pt idx="219">
                  <c:v>-2.9999999999999997E-4</c:v>
                </c:pt>
                <c:pt idx="220">
                  <c:v>-3.2000000000000003E-4</c:v>
                </c:pt>
                <c:pt idx="221">
                  <c:v>-3.5E-4</c:v>
                </c:pt>
                <c:pt idx="222">
                  <c:v>-3.8999999999999999E-4</c:v>
                </c:pt>
                <c:pt idx="223">
                  <c:v>-3.6999999999999999E-4</c:v>
                </c:pt>
                <c:pt idx="224">
                  <c:v>-2.7E-4</c:v>
                </c:pt>
                <c:pt idx="225">
                  <c:v>-3.2000000000000003E-4</c:v>
                </c:pt>
                <c:pt idx="226">
                  <c:v>-2.2000000000000001E-4</c:v>
                </c:pt>
                <c:pt idx="227">
                  <c:v>-4.6000000000000001E-4</c:v>
                </c:pt>
                <c:pt idx="228">
                  <c:v>-4.6000000000000001E-4</c:v>
                </c:pt>
                <c:pt idx="229">
                  <c:v>-3.5E-4</c:v>
                </c:pt>
                <c:pt idx="230">
                  <c:v>-4.2999999999999999E-4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94-4C10-9308-B826BD469E71}"/>
            </c:ext>
          </c:extLst>
        </c:ser>
        <c:ser>
          <c:idx val="6"/>
          <c:order val="6"/>
          <c:tx>
            <c:v>1.2s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Sheet1!$H$2:$H$232</c:f>
              <c:numCache>
                <c:formatCode>General</c:formatCode>
                <c:ptCount val="231"/>
                <c:pt idx="0">
                  <c:v>1.83345</c:v>
                </c:pt>
                <c:pt idx="1">
                  <c:v>1.89086</c:v>
                </c:pt>
                <c:pt idx="2">
                  <c:v>1.94228</c:v>
                </c:pt>
                <c:pt idx="3">
                  <c:v>1.9851099999999999</c:v>
                </c:pt>
                <c:pt idx="4">
                  <c:v>2.0107499999999998</c:v>
                </c:pt>
                <c:pt idx="5">
                  <c:v>2.0391300000000001</c:v>
                </c:pt>
                <c:pt idx="6">
                  <c:v>2.0576699999999999</c:v>
                </c:pt>
                <c:pt idx="7">
                  <c:v>2.0667</c:v>
                </c:pt>
                <c:pt idx="8">
                  <c:v>2.0598100000000001</c:v>
                </c:pt>
                <c:pt idx="9">
                  <c:v>2.0461399999999998</c:v>
                </c:pt>
                <c:pt idx="10">
                  <c:v>2.02861</c:v>
                </c:pt>
                <c:pt idx="11">
                  <c:v>2.00014</c:v>
                </c:pt>
                <c:pt idx="12">
                  <c:v>1.95594</c:v>
                </c:pt>
                <c:pt idx="13">
                  <c:v>1.91574</c:v>
                </c:pt>
                <c:pt idx="14">
                  <c:v>1.8668499999999999</c:v>
                </c:pt>
                <c:pt idx="15">
                  <c:v>1.80531</c:v>
                </c:pt>
                <c:pt idx="16">
                  <c:v>1.7289300000000001</c:v>
                </c:pt>
                <c:pt idx="17">
                  <c:v>1.6457299999999999</c:v>
                </c:pt>
                <c:pt idx="18">
                  <c:v>1.5564199999999999</c:v>
                </c:pt>
                <c:pt idx="19">
                  <c:v>1.45743</c:v>
                </c:pt>
                <c:pt idx="20">
                  <c:v>1.35263</c:v>
                </c:pt>
                <c:pt idx="21">
                  <c:v>1.2399800000000001</c:v>
                </c:pt>
                <c:pt idx="22">
                  <c:v>1.1258699999999999</c:v>
                </c:pt>
                <c:pt idx="23">
                  <c:v>1.0117499999999999</c:v>
                </c:pt>
                <c:pt idx="24">
                  <c:v>0.90166000000000002</c:v>
                </c:pt>
                <c:pt idx="25">
                  <c:v>0.79693999999999998</c:v>
                </c:pt>
                <c:pt idx="26">
                  <c:v>0.70043</c:v>
                </c:pt>
                <c:pt idx="27">
                  <c:v>0.61294000000000004</c:v>
                </c:pt>
                <c:pt idx="28">
                  <c:v>0.53642000000000001</c:v>
                </c:pt>
                <c:pt idx="29">
                  <c:v>0.47267999999999999</c:v>
                </c:pt>
                <c:pt idx="30">
                  <c:v>0.41988999999999999</c:v>
                </c:pt>
                <c:pt idx="31">
                  <c:v>0.37718000000000002</c:v>
                </c:pt>
                <c:pt idx="32">
                  <c:v>0.34345999999999999</c:v>
                </c:pt>
                <c:pt idx="33">
                  <c:v>0.31791999999999998</c:v>
                </c:pt>
                <c:pt idx="34">
                  <c:v>0.29965000000000003</c:v>
                </c:pt>
                <c:pt idx="35">
                  <c:v>0.28721999999999998</c:v>
                </c:pt>
                <c:pt idx="36">
                  <c:v>0.27939000000000003</c:v>
                </c:pt>
                <c:pt idx="37">
                  <c:v>0.27506000000000003</c:v>
                </c:pt>
                <c:pt idx="38">
                  <c:v>0.27406000000000003</c:v>
                </c:pt>
                <c:pt idx="39">
                  <c:v>0.27555000000000002</c:v>
                </c:pt>
                <c:pt idx="40">
                  <c:v>0.27900000000000003</c:v>
                </c:pt>
                <c:pt idx="41">
                  <c:v>0.28404000000000001</c:v>
                </c:pt>
                <c:pt idx="42">
                  <c:v>0.29032999999999998</c:v>
                </c:pt>
                <c:pt idx="43">
                  <c:v>0.29749999999999999</c:v>
                </c:pt>
                <c:pt idx="44">
                  <c:v>0.30564000000000002</c:v>
                </c:pt>
                <c:pt idx="45">
                  <c:v>0.31445000000000001</c:v>
                </c:pt>
                <c:pt idx="46">
                  <c:v>0.32364999999999999</c:v>
                </c:pt>
                <c:pt idx="47">
                  <c:v>0.33329999999999999</c:v>
                </c:pt>
                <c:pt idx="48">
                  <c:v>0.34328999999999998</c:v>
                </c:pt>
                <c:pt idx="49">
                  <c:v>0.35326000000000002</c:v>
                </c:pt>
                <c:pt idx="50">
                  <c:v>0.3634</c:v>
                </c:pt>
                <c:pt idx="51">
                  <c:v>0.37295</c:v>
                </c:pt>
                <c:pt idx="52">
                  <c:v>0.38088</c:v>
                </c:pt>
                <c:pt idx="53">
                  <c:v>0.38694000000000001</c:v>
                </c:pt>
                <c:pt idx="54">
                  <c:v>0.39023000000000002</c:v>
                </c:pt>
                <c:pt idx="55">
                  <c:v>0.39190000000000003</c:v>
                </c:pt>
                <c:pt idx="56">
                  <c:v>0.39457999999999999</c:v>
                </c:pt>
                <c:pt idx="57">
                  <c:v>0.39767000000000002</c:v>
                </c:pt>
                <c:pt idx="58">
                  <c:v>0.40276000000000001</c:v>
                </c:pt>
                <c:pt idx="59">
                  <c:v>0.40970000000000001</c:v>
                </c:pt>
                <c:pt idx="60">
                  <c:v>0.41794999999999999</c:v>
                </c:pt>
                <c:pt idx="61">
                  <c:v>0.42795</c:v>
                </c:pt>
                <c:pt idx="62">
                  <c:v>0.43990000000000001</c:v>
                </c:pt>
                <c:pt idx="63">
                  <c:v>0.45479999999999998</c:v>
                </c:pt>
                <c:pt idx="64">
                  <c:v>0.47000999999999998</c:v>
                </c:pt>
                <c:pt idx="65">
                  <c:v>0.4839</c:v>
                </c:pt>
                <c:pt idx="66">
                  <c:v>0.49481000000000003</c:v>
                </c:pt>
                <c:pt idx="67">
                  <c:v>0.50209999999999999</c:v>
                </c:pt>
                <c:pt idx="68">
                  <c:v>0.50790000000000002</c:v>
                </c:pt>
                <c:pt idx="69">
                  <c:v>0.5131</c:v>
                </c:pt>
                <c:pt idx="70">
                  <c:v>0.51778999999999997</c:v>
                </c:pt>
                <c:pt idx="71">
                  <c:v>0.52246000000000004</c:v>
                </c:pt>
                <c:pt idx="72">
                  <c:v>0.52593999999999996</c:v>
                </c:pt>
                <c:pt idx="73">
                  <c:v>0.52969999999999995</c:v>
                </c:pt>
                <c:pt idx="74">
                  <c:v>0.53313999999999995</c:v>
                </c:pt>
                <c:pt idx="75">
                  <c:v>0.53671000000000002</c:v>
                </c:pt>
                <c:pt idx="76">
                  <c:v>0.53971000000000002</c:v>
                </c:pt>
                <c:pt idx="77">
                  <c:v>0.54308999999999996</c:v>
                </c:pt>
                <c:pt idx="78">
                  <c:v>0.54688999999999999</c:v>
                </c:pt>
                <c:pt idx="79">
                  <c:v>0.55088999999999999</c:v>
                </c:pt>
                <c:pt idx="80">
                  <c:v>0.55544000000000004</c:v>
                </c:pt>
                <c:pt idx="81">
                  <c:v>0.56025999999999998</c:v>
                </c:pt>
                <c:pt idx="82">
                  <c:v>0.56540999999999997</c:v>
                </c:pt>
                <c:pt idx="83">
                  <c:v>0.57149000000000005</c:v>
                </c:pt>
                <c:pt idx="84">
                  <c:v>0.57828999999999997</c:v>
                </c:pt>
                <c:pt idx="85">
                  <c:v>0.58562999999999998</c:v>
                </c:pt>
                <c:pt idx="86">
                  <c:v>0.59414999999999996</c:v>
                </c:pt>
                <c:pt idx="87">
                  <c:v>0.60311000000000003</c:v>
                </c:pt>
                <c:pt idx="88">
                  <c:v>0.61333000000000004</c:v>
                </c:pt>
                <c:pt idx="89">
                  <c:v>0.62417</c:v>
                </c:pt>
                <c:pt idx="90">
                  <c:v>0.63639000000000001</c:v>
                </c:pt>
                <c:pt idx="91">
                  <c:v>0.64937</c:v>
                </c:pt>
                <c:pt idx="92">
                  <c:v>0.66332999999999998</c:v>
                </c:pt>
                <c:pt idx="93">
                  <c:v>0.67778000000000005</c:v>
                </c:pt>
                <c:pt idx="94">
                  <c:v>0.69198999999999999</c:v>
                </c:pt>
                <c:pt idx="95">
                  <c:v>0.70701999999999998</c:v>
                </c:pt>
                <c:pt idx="96">
                  <c:v>0.72133000000000003</c:v>
                </c:pt>
                <c:pt idx="97">
                  <c:v>0.73479000000000005</c:v>
                </c:pt>
                <c:pt idx="98">
                  <c:v>0.74682000000000004</c:v>
                </c:pt>
                <c:pt idx="99">
                  <c:v>0.75731999999999999</c:v>
                </c:pt>
                <c:pt idx="100">
                  <c:v>0.76676</c:v>
                </c:pt>
                <c:pt idx="101">
                  <c:v>0.77388000000000001</c:v>
                </c:pt>
                <c:pt idx="102">
                  <c:v>0.77973000000000003</c:v>
                </c:pt>
                <c:pt idx="103">
                  <c:v>0.78391999999999995</c:v>
                </c:pt>
                <c:pt idx="104">
                  <c:v>0.78647999999999996</c:v>
                </c:pt>
                <c:pt idx="105">
                  <c:v>0.78796999999999995</c:v>
                </c:pt>
                <c:pt idx="106">
                  <c:v>0.78832000000000002</c:v>
                </c:pt>
                <c:pt idx="107">
                  <c:v>0.78818999999999995</c:v>
                </c:pt>
                <c:pt idx="108">
                  <c:v>0.78778999999999999</c:v>
                </c:pt>
                <c:pt idx="109">
                  <c:v>0.78691</c:v>
                </c:pt>
                <c:pt idx="110">
                  <c:v>0.78654999999999997</c:v>
                </c:pt>
                <c:pt idx="111">
                  <c:v>0.78583999999999998</c:v>
                </c:pt>
                <c:pt idx="112">
                  <c:v>0.78471000000000002</c:v>
                </c:pt>
                <c:pt idx="113">
                  <c:v>0.78315999999999997</c:v>
                </c:pt>
                <c:pt idx="114">
                  <c:v>0.78034999999999999</c:v>
                </c:pt>
                <c:pt idx="115">
                  <c:v>0.77556999999999998</c:v>
                </c:pt>
                <c:pt idx="116">
                  <c:v>0.76892000000000005</c:v>
                </c:pt>
                <c:pt idx="117">
                  <c:v>0.75941999999999998</c:v>
                </c:pt>
                <c:pt idx="118">
                  <c:v>0.74665000000000004</c:v>
                </c:pt>
                <c:pt idx="119">
                  <c:v>0.72936999999999996</c:v>
                </c:pt>
                <c:pt idx="120">
                  <c:v>0.70667000000000002</c:v>
                </c:pt>
                <c:pt idx="121">
                  <c:v>0.67942000000000002</c:v>
                </c:pt>
                <c:pt idx="122">
                  <c:v>0.64810000000000001</c:v>
                </c:pt>
                <c:pt idx="123">
                  <c:v>0.61312999999999995</c:v>
                </c:pt>
                <c:pt idx="124">
                  <c:v>0.57482999999999995</c:v>
                </c:pt>
                <c:pt idx="125">
                  <c:v>0.53388000000000002</c:v>
                </c:pt>
                <c:pt idx="126">
                  <c:v>0.49023</c:v>
                </c:pt>
                <c:pt idx="127">
                  <c:v>0.44481999999999999</c:v>
                </c:pt>
                <c:pt idx="128">
                  <c:v>0.40021000000000001</c:v>
                </c:pt>
                <c:pt idx="129">
                  <c:v>0.35819000000000001</c:v>
                </c:pt>
                <c:pt idx="130">
                  <c:v>0.31742999999999999</c:v>
                </c:pt>
                <c:pt idx="131">
                  <c:v>0.27759</c:v>
                </c:pt>
                <c:pt idx="132">
                  <c:v>0.24005000000000001</c:v>
                </c:pt>
                <c:pt idx="133">
                  <c:v>0.20630000000000001</c:v>
                </c:pt>
                <c:pt idx="134">
                  <c:v>0.17593</c:v>
                </c:pt>
                <c:pt idx="135">
                  <c:v>0.14943000000000001</c:v>
                </c:pt>
                <c:pt idx="136">
                  <c:v>0.12684000000000001</c:v>
                </c:pt>
                <c:pt idx="137">
                  <c:v>0.10765</c:v>
                </c:pt>
                <c:pt idx="138">
                  <c:v>9.0310000000000001E-2</c:v>
                </c:pt>
                <c:pt idx="139">
                  <c:v>7.5329999999999994E-2</c:v>
                </c:pt>
                <c:pt idx="140">
                  <c:v>6.2570000000000001E-2</c:v>
                </c:pt>
                <c:pt idx="141">
                  <c:v>5.1769999999999997E-2</c:v>
                </c:pt>
                <c:pt idx="142">
                  <c:v>4.2909999999999997E-2</c:v>
                </c:pt>
                <c:pt idx="143">
                  <c:v>3.5790000000000002E-2</c:v>
                </c:pt>
                <c:pt idx="144">
                  <c:v>3.005E-2</c:v>
                </c:pt>
                <c:pt idx="145">
                  <c:v>2.4850000000000001E-2</c:v>
                </c:pt>
                <c:pt idx="146">
                  <c:v>2.0590000000000001E-2</c:v>
                </c:pt>
                <c:pt idx="147">
                  <c:v>1.7129999999999999E-2</c:v>
                </c:pt>
                <c:pt idx="148">
                  <c:v>1.444E-2</c:v>
                </c:pt>
                <c:pt idx="149">
                  <c:v>1.1950000000000001E-2</c:v>
                </c:pt>
                <c:pt idx="150">
                  <c:v>9.8200000000000006E-3</c:v>
                </c:pt>
                <c:pt idx="151">
                  <c:v>8.0099999999999998E-3</c:v>
                </c:pt>
                <c:pt idx="152">
                  <c:v>6.7200000000000003E-3</c:v>
                </c:pt>
                <c:pt idx="153">
                  <c:v>5.5999999999999999E-3</c:v>
                </c:pt>
                <c:pt idx="154">
                  <c:v>4.6800000000000001E-3</c:v>
                </c:pt>
                <c:pt idx="155">
                  <c:v>4.0400000000000002E-3</c:v>
                </c:pt>
                <c:pt idx="156">
                  <c:v>3.2000000000000002E-3</c:v>
                </c:pt>
                <c:pt idx="157">
                  <c:v>2.7000000000000001E-3</c:v>
                </c:pt>
                <c:pt idx="158">
                  <c:v>2.2399999999999998E-3</c:v>
                </c:pt>
                <c:pt idx="159">
                  <c:v>1.8500000000000001E-3</c:v>
                </c:pt>
                <c:pt idx="160">
                  <c:v>1.58E-3</c:v>
                </c:pt>
                <c:pt idx="161">
                  <c:v>1.3600000000000001E-3</c:v>
                </c:pt>
                <c:pt idx="162">
                  <c:v>1.14E-3</c:v>
                </c:pt>
                <c:pt idx="163">
                  <c:v>9.7000000000000005E-4</c:v>
                </c:pt>
                <c:pt idx="164">
                  <c:v>6.9999999999999999E-4</c:v>
                </c:pt>
                <c:pt idx="165">
                  <c:v>6.4999999999999997E-4</c:v>
                </c:pt>
                <c:pt idx="166">
                  <c:v>5.6999999999999998E-4</c:v>
                </c:pt>
                <c:pt idx="167">
                  <c:v>4.4999999999999999E-4</c:v>
                </c:pt>
                <c:pt idx="168">
                  <c:v>3.8999999999999999E-4</c:v>
                </c:pt>
                <c:pt idx="169">
                  <c:v>2.4000000000000001E-4</c:v>
                </c:pt>
                <c:pt idx="170">
                  <c:v>2.9999999999999997E-4</c:v>
                </c:pt>
                <c:pt idx="171">
                  <c:v>1.2E-4</c:v>
                </c:pt>
                <c:pt idx="172">
                  <c:v>1.1E-4</c:v>
                </c:pt>
                <c:pt idx="173">
                  <c:v>1.3999999999999999E-4</c:v>
                </c:pt>
                <c:pt idx="174">
                  <c:v>0</c:v>
                </c:pt>
                <c:pt idx="175">
                  <c:v>-5.0000000000000002E-5</c:v>
                </c:pt>
                <c:pt idx="176">
                  <c:v>-9.0000000000000006E-5</c:v>
                </c:pt>
                <c:pt idx="177">
                  <c:v>2.0000000000000002E-5</c:v>
                </c:pt>
                <c:pt idx="178">
                  <c:v>-2.0000000000000002E-5</c:v>
                </c:pt>
                <c:pt idx="179">
                  <c:v>-1E-4</c:v>
                </c:pt>
                <c:pt idx="180">
                  <c:v>-6.9999999999999994E-5</c:v>
                </c:pt>
                <c:pt idx="181">
                  <c:v>-1.6000000000000001E-4</c:v>
                </c:pt>
                <c:pt idx="182">
                  <c:v>-2.0000000000000001E-4</c:v>
                </c:pt>
                <c:pt idx="183">
                  <c:v>-1.6000000000000001E-4</c:v>
                </c:pt>
                <c:pt idx="184">
                  <c:v>-1.8000000000000001E-4</c:v>
                </c:pt>
                <c:pt idx="185">
                  <c:v>-1.2E-4</c:v>
                </c:pt>
                <c:pt idx="186">
                  <c:v>-2.4000000000000001E-4</c:v>
                </c:pt>
                <c:pt idx="187">
                  <c:v>-2.4000000000000001E-4</c:v>
                </c:pt>
                <c:pt idx="188">
                  <c:v>-1.9000000000000001E-4</c:v>
                </c:pt>
                <c:pt idx="189">
                  <c:v>-2.3000000000000001E-4</c:v>
                </c:pt>
                <c:pt idx="190">
                  <c:v>-2.2000000000000001E-4</c:v>
                </c:pt>
                <c:pt idx="191">
                  <c:v>-2.9999999999999997E-4</c:v>
                </c:pt>
                <c:pt idx="192">
                  <c:v>-3.8000000000000002E-4</c:v>
                </c:pt>
                <c:pt idx="193">
                  <c:v>-2.7999999999999998E-4</c:v>
                </c:pt>
                <c:pt idx="194">
                  <c:v>-3.3E-4</c:v>
                </c:pt>
                <c:pt idx="195">
                  <c:v>-3.1E-4</c:v>
                </c:pt>
                <c:pt idx="196">
                  <c:v>-2.9E-4</c:v>
                </c:pt>
                <c:pt idx="197">
                  <c:v>-4.2000000000000002E-4</c:v>
                </c:pt>
                <c:pt idx="198">
                  <c:v>-2.5999999999999998E-4</c:v>
                </c:pt>
                <c:pt idx="199">
                  <c:v>-3.1E-4</c:v>
                </c:pt>
                <c:pt idx="200">
                  <c:v>-2.9E-4</c:v>
                </c:pt>
                <c:pt idx="201">
                  <c:v>-2.9999999999999997E-4</c:v>
                </c:pt>
                <c:pt idx="202">
                  <c:v>-4.0000000000000002E-4</c:v>
                </c:pt>
                <c:pt idx="203">
                  <c:v>-2.9999999999999997E-4</c:v>
                </c:pt>
                <c:pt idx="204">
                  <c:v>-3.6999999999999999E-4</c:v>
                </c:pt>
                <c:pt idx="205">
                  <c:v>-3.6000000000000002E-4</c:v>
                </c:pt>
                <c:pt idx="206">
                  <c:v>-3.4000000000000002E-4</c:v>
                </c:pt>
                <c:pt idx="207">
                  <c:v>-4.8999999999999998E-4</c:v>
                </c:pt>
                <c:pt idx="208">
                  <c:v>-3.8999999999999999E-4</c:v>
                </c:pt>
                <c:pt idx="209">
                  <c:v>-3.6999999999999999E-4</c:v>
                </c:pt>
                <c:pt idx="210">
                  <c:v>-3.8999999999999999E-4</c:v>
                </c:pt>
                <c:pt idx="211">
                  <c:v>-4.8000000000000001E-4</c:v>
                </c:pt>
                <c:pt idx="212">
                  <c:v>-5.1000000000000004E-4</c:v>
                </c:pt>
                <c:pt idx="213">
                  <c:v>-4.6999999999999999E-4</c:v>
                </c:pt>
                <c:pt idx="214">
                  <c:v>-6.6E-4</c:v>
                </c:pt>
                <c:pt idx="215">
                  <c:v>-6.2E-4</c:v>
                </c:pt>
                <c:pt idx="216">
                  <c:v>-2.5000000000000001E-4</c:v>
                </c:pt>
                <c:pt idx="217">
                  <c:v>-4.2999999999999999E-4</c:v>
                </c:pt>
                <c:pt idx="218">
                  <c:v>-4.4999999999999999E-4</c:v>
                </c:pt>
                <c:pt idx="219">
                  <c:v>-4.4999999999999999E-4</c:v>
                </c:pt>
                <c:pt idx="220">
                  <c:v>-4.6999999999999999E-4</c:v>
                </c:pt>
                <c:pt idx="221">
                  <c:v>-3.8999999999999999E-4</c:v>
                </c:pt>
                <c:pt idx="222">
                  <c:v>-5.6999999999999998E-4</c:v>
                </c:pt>
                <c:pt idx="223">
                  <c:v>-4.8000000000000001E-4</c:v>
                </c:pt>
                <c:pt idx="224">
                  <c:v>-4.2999999999999999E-4</c:v>
                </c:pt>
                <c:pt idx="225">
                  <c:v>-5.2999999999999998E-4</c:v>
                </c:pt>
                <c:pt idx="226">
                  <c:v>-4.4000000000000002E-4</c:v>
                </c:pt>
                <c:pt idx="227">
                  <c:v>-4.4999999999999999E-4</c:v>
                </c:pt>
                <c:pt idx="228">
                  <c:v>-5.1999999999999995E-4</c:v>
                </c:pt>
                <c:pt idx="229">
                  <c:v>-4.6999999999999999E-4</c:v>
                </c:pt>
                <c:pt idx="230">
                  <c:v>-5.6999999999999998E-4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E94-4C10-9308-B826BD469E71}"/>
            </c:ext>
          </c:extLst>
        </c:ser>
        <c:ser>
          <c:idx val="7"/>
          <c:order val="7"/>
          <c:tx>
            <c:v>1.4s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Sheet1!$I$2:$I$232</c:f>
              <c:numCache>
                <c:formatCode>General</c:formatCode>
                <c:ptCount val="231"/>
                <c:pt idx="0">
                  <c:v>1.8581300000000001</c:v>
                </c:pt>
                <c:pt idx="1">
                  <c:v>1.9152</c:v>
                </c:pt>
                <c:pt idx="2">
                  <c:v>1.9686300000000001</c:v>
                </c:pt>
                <c:pt idx="3">
                  <c:v>1.99939</c:v>
                </c:pt>
                <c:pt idx="4">
                  <c:v>2.0326599999999999</c:v>
                </c:pt>
                <c:pt idx="5">
                  <c:v>2.0621</c:v>
                </c:pt>
                <c:pt idx="6">
                  <c:v>2.0702500000000001</c:v>
                </c:pt>
                <c:pt idx="7">
                  <c:v>2.0849199999999999</c:v>
                </c:pt>
                <c:pt idx="8">
                  <c:v>2.0805099999999999</c:v>
                </c:pt>
                <c:pt idx="9">
                  <c:v>2.0650300000000001</c:v>
                </c:pt>
                <c:pt idx="10">
                  <c:v>2.0526300000000002</c:v>
                </c:pt>
                <c:pt idx="11">
                  <c:v>2.01885</c:v>
                </c:pt>
                <c:pt idx="12">
                  <c:v>1.97634</c:v>
                </c:pt>
                <c:pt idx="13">
                  <c:v>1.9303300000000001</c:v>
                </c:pt>
                <c:pt idx="14">
                  <c:v>1.88609</c:v>
                </c:pt>
                <c:pt idx="15">
                  <c:v>1.82134</c:v>
                </c:pt>
                <c:pt idx="16">
                  <c:v>1.7491099999999999</c:v>
                </c:pt>
                <c:pt idx="17">
                  <c:v>1.6633500000000001</c:v>
                </c:pt>
                <c:pt idx="18">
                  <c:v>1.57314</c:v>
                </c:pt>
                <c:pt idx="19">
                  <c:v>1.47312</c:v>
                </c:pt>
                <c:pt idx="20">
                  <c:v>1.3651599999999999</c:v>
                </c:pt>
                <c:pt idx="21">
                  <c:v>1.2522200000000001</c:v>
                </c:pt>
                <c:pt idx="22">
                  <c:v>1.1366400000000001</c:v>
                </c:pt>
                <c:pt idx="23">
                  <c:v>1.0206900000000001</c:v>
                </c:pt>
                <c:pt idx="24">
                  <c:v>0.90915000000000001</c:v>
                </c:pt>
                <c:pt idx="25">
                  <c:v>0.80257999999999996</c:v>
                </c:pt>
                <c:pt idx="26">
                  <c:v>0.70445000000000002</c:v>
                </c:pt>
                <c:pt idx="27">
                  <c:v>0.61551999999999996</c:v>
                </c:pt>
                <c:pt idx="28">
                  <c:v>0.53749000000000002</c:v>
                </c:pt>
                <c:pt idx="29">
                  <c:v>0.47276000000000001</c:v>
                </c:pt>
                <c:pt idx="30">
                  <c:v>0.41914000000000001</c:v>
                </c:pt>
                <c:pt idx="31">
                  <c:v>0.37579000000000001</c:v>
                </c:pt>
                <c:pt idx="32">
                  <c:v>0.34149000000000002</c:v>
                </c:pt>
                <c:pt idx="33">
                  <c:v>0.31553999999999999</c:v>
                </c:pt>
                <c:pt idx="34">
                  <c:v>0.29707</c:v>
                </c:pt>
                <c:pt idx="35">
                  <c:v>0.28438000000000002</c:v>
                </c:pt>
                <c:pt idx="36">
                  <c:v>0.27634999999999998</c:v>
                </c:pt>
                <c:pt idx="37">
                  <c:v>0.27207999999999999</c:v>
                </c:pt>
                <c:pt idx="38">
                  <c:v>0.27105000000000001</c:v>
                </c:pt>
                <c:pt idx="39">
                  <c:v>0.27267999999999998</c:v>
                </c:pt>
                <c:pt idx="40">
                  <c:v>0.27628000000000003</c:v>
                </c:pt>
                <c:pt idx="41">
                  <c:v>0.28143000000000001</c:v>
                </c:pt>
                <c:pt idx="42">
                  <c:v>0.28778999999999999</c:v>
                </c:pt>
                <c:pt idx="43">
                  <c:v>0.29520999999999997</c:v>
                </c:pt>
                <c:pt idx="44">
                  <c:v>0.30364000000000002</c:v>
                </c:pt>
                <c:pt idx="45">
                  <c:v>0.31261</c:v>
                </c:pt>
                <c:pt idx="46">
                  <c:v>0.32216</c:v>
                </c:pt>
                <c:pt idx="47">
                  <c:v>0.33211000000000002</c:v>
                </c:pt>
                <c:pt idx="48">
                  <c:v>0.34211999999999998</c:v>
                </c:pt>
                <c:pt idx="49">
                  <c:v>0.35255999999999998</c:v>
                </c:pt>
                <c:pt idx="50">
                  <c:v>0.36296</c:v>
                </c:pt>
                <c:pt idx="51">
                  <c:v>0.37270999999999999</c:v>
                </c:pt>
                <c:pt idx="52">
                  <c:v>0.38095000000000001</c:v>
                </c:pt>
                <c:pt idx="53">
                  <c:v>0.38733000000000001</c:v>
                </c:pt>
                <c:pt idx="54">
                  <c:v>0.39091999999999999</c:v>
                </c:pt>
                <c:pt idx="55">
                  <c:v>0.39285999999999999</c:v>
                </c:pt>
                <c:pt idx="56">
                  <c:v>0.39579999999999999</c:v>
                </c:pt>
                <c:pt idx="57">
                  <c:v>0.39928999999999998</c:v>
                </c:pt>
                <c:pt idx="58">
                  <c:v>0.40466999999999997</c:v>
                </c:pt>
                <c:pt idx="59">
                  <c:v>0.41198000000000001</c:v>
                </c:pt>
                <c:pt idx="60">
                  <c:v>0.42043000000000003</c:v>
                </c:pt>
                <c:pt idx="61">
                  <c:v>0.43070000000000003</c:v>
                </c:pt>
                <c:pt idx="62">
                  <c:v>0.44291999999999998</c:v>
                </c:pt>
                <c:pt idx="63">
                  <c:v>0.45817000000000002</c:v>
                </c:pt>
                <c:pt idx="64">
                  <c:v>0.47366000000000003</c:v>
                </c:pt>
                <c:pt idx="65">
                  <c:v>0.48784</c:v>
                </c:pt>
                <c:pt idx="66">
                  <c:v>0.49913000000000002</c:v>
                </c:pt>
                <c:pt idx="67">
                  <c:v>0.50666</c:v>
                </c:pt>
                <c:pt idx="68">
                  <c:v>0.51283000000000001</c:v>
                </c:pt>
                <c:pt idx="69">
                  <c:v>0.51814000000000004</c:v>
                </c:pt>
                <c:pt idx="70">
                  <c:v>0.52325999999999995</c:v>
                </c:pt>
                <c:pt idx="71">
                  <c:v>0.52798</c:v>
                </c:pt>
                <c:pt idx="72">
                  <c:v>0.53186</c:v>
                </c:pt>
                <c:pt idx="73">
                  <c:v>0.53591</c:v>
                </c:pt>
                <c:pt idx="74">
                  <c:v>0.53956999999999999</c:v>
                </c:pt>
                <c:pt idx="75">
                  <c:v>0.54325000000000001</c:v>
                </c:pt>
                <c:pt idx="76">
                  <c:v>0.54676999999999998</c:v>
                </c:pt>
                <c:pt idx="77">
                  <c:v>0.55044999999999999</c:v>
                </c:pt>
                <c:pt idx="78">
                  <c:v>0.55423999999999995</c:v>
                </c:pt>
                <c:pt idx="79">
                  <c:v>0.55835999999999997</c:v>
                </c:pt>
                <c:pt idx="80">
                  <c:v>0.56313000000000002</c:v>
                </c:pt>
                <c:pt idx="81">
                  <c:v>0.56813000000000002</c:v>
                </c:pt>
                <c:pt idx="82">
                  <c:v>0.57379000000000002</c:v>
                </c:pt>
                <c:pt idx="83">
                  <c:v>0.58033000000000001</c:v>
                </c:pt>
                <c:pt idx="84">
                  <c:v>0.58714999999999995</c:v>
                </c:pt>
                <c:pt idx="85">
                  <c:v>0.59480999999999995</c:v>
                </c:pt>
                <c:pt idx="86">
                  <c:v>0.60355000000000003</c:v>
                </c:pt>
                <c:pt idx="87">
                  <c:v>0.61312999999999995</c:v>
                </c:pt>
                <c:pt idx="88">
                  <c:v>0.62336000000000003</c:v>
                </c:pt>
                <c:pt idx="89">
                  <c:v>0.63463999999999998</c:v>
                </c:pt>
                <c:pt idx="90">
                  <c:v>0.64685000000000004</c:v>
                </c:pt>
                <c:pt idx="91">
                  <c:v>0.66019000000000005</c:v>
                </c:pt>
                <c:pt idx="92">
                  <c:v>0.6744</c:v>
                </c:pt>
                <c:pt idx="93">
                  <c:v>0.68937999999999999</c:v>
                </c:pt>
                <c:pt idx="94">
                  <c:v>0.70404</c:v>
                </c:pt>
                <c:pt idx="95">
                  <c:v>0.71953</c:v>
                </c:pt>
                <c:pt idx="96">
                  <c:v>0.73385</c:v>
                </c:pt>
                <c:pt idx="97">
                  <c:v>0.74772000000000005</c:v>
                </c:pt>
                <c:pt idx="98">
                  <c:v>0.76021000000000005</c:v>
                </c:pt>
                <c:pt idx="99">
                  <c:v>0.77112999999999998</c:v>
                </c:pt>
                <c:pt idx="100">
                  <c:v>0.78044000000000002</c:v>
                </c:pt>
                <c:pt idx="101">
                  <c:v>0.78800999999999999</c:v>
                </c:pt>
                <c:pt idx="102">
                  <c:v>0.79368000000000005</c:v>
                </c:pt>
                <c:pt idx="103">
                  <c:v>0.79805000000000004</c:v>
                </c:pt>
                <c:pt idx="104">
                  <c:v>0.80105999999999999</c:v>
                </c:pt>
                <c:pt idx="105">
                  <c:v>0.80232000000000003</c:v>
                </c:pt>
                <c:pt idx="106">
                  <c:v>0.80279</c:v>
                </c:pt>
                <c:pt idx="107">
                  <c:v>0.80266000000000004</c:v>
                </c:pt>
                <c:pt idx="108">
                  <c:v>0.80208000000000002</c:v>
                </c:pt>
                <c:pt idx="109">
                  <c:v>0.80134000000000005</c:v>
                </c:pt>
                <c:pt idx="110">
                  <c:v>0.80095000000000005</c:v>
                </c:pt>
                <c:pt idx="111">
                  <c:v>0.80015999999999998</c:v>
                </c:pt>
                <c:pt idx="112">
                  <c:v>0.79910000000000003</c:v>
                </c:pt>
                <c:pt idx="113">
                  <c:v>0.79715000000000003</c:v>
                </c:pt>
                <c:pt idx="114">
                  <c:v>0.7944</c:v>
                </c:pt>
                <c:pt idx="115">
                  <c:v>0.78963000000000005</c:v>
                </c:pt>
                <c:pt idx="116">
                  <c:v>0.78266999999999998</c:v>
                </c:pt>
                <c:pt idx="117">
                  <c:v>0.77300000000000002</c:v>
                </c:pt>
                <c:pt idx="118">
                  <c:v>0.75980999999999999</c:v>
                </c:pt>
                <c:pt idx="119">
                  <c:v>0.74256999999999995</c:v>
                </c:pt>
                <c:pt idx="120">
                  <c:v>0.71933999999999998</c:v>
                </c:pt>
                <c:pt idx="121">
                  <c:v>0.69145000000000001</c:v>
                </c:pt>
                <c:pt idx="122">
                  <c:v>0.65954999999999997</c:v>
                </c:pt>
                <c:pt idx="123">
                  <c:v>0.62409000000000003</c:v>
                </c:pt>
                <c:pt idx="124">
                  <c:v>0.58477999999999997</c:v>
                </c:pt>
                <c:pt idx="125">
                  <c:v>0.54327999999999999</c:v>
                </c:pt>
                <c:pt idx="126">
                  <c:v>0.49891999999999997</c:v>
                </c:pt>
                <c:pt idx="127">
                  <c:v>0.45247999999999999</c:v>
                </c:pt>
                <c:pt idx="128">
                  <c:v>0.40717999999999999</c:v>
                </c:pt>
                <c:pt idx="129">
                  <c:v>0.36431999999999998</c:v>
                </c:pt>
                <c:pt idx="130">
                  <c:v>0.32278000000000001</c:v>
                </c:pt>
                <c:pt idx="131">
                  <c:v>0.28226000000000001</c:v>
                </c:pt>
                <c:pt idx="132">
                  <c:v>0.24401</c:v>
                </c:pt>
                <c:pt idx="133">
                  <c:v>0.20973</c:v>
                </c:pt>
                <c:pt idx="134">
                  <c:v>0.17882000000000001</c:v>
                </c:pt>
                <c:pt idx="135">
                  <c:v>0.15182999999999999</c:v>
                </c:pt>
                <c:pt idx="136">
                  <c:v>0.12895000000000001</c:v>
                </c:pt>
                <c:pt idx="137">
                  <c:v>0.10940999999999999</c:v>
                </c:pt>
                <c:pt idx="138">
                  <c:v>9.1899999999999996E-2</c:v>
                </c:pt>
                <c:pt idx="139">
                  <c:v>7.6450000000000004E-2</c:v>
                </c:pt>
                <c:pt idx="140">
                  <c:v>6.3649999999999998E-2</c:v>
                </c:pt>
                <c:pt idx="141">
                  <c:v>5.2670000000000002E-2</c:v>
                </c:pt>
                <c:pt idx="142">
                  <c:v>4.3529999999999999E-2</c:v>
                </c:pt>
                <c:pt idx="143">
                  <c:v>3.6360000000000003E-2</c:v>
                </c:pt>
                <c:pt idx="144">
                  <c:v>3.0429999999999999E-2</c:v>
                </c:pt>
                <c:pt idx="145">
                  <c:v>2.5260000000000001E-2</c:v>
                </c:pt>
                <c:pt idx="146">
                  <c:v>2.086E-2</c:v>
                </c:pt>
                <c:pt idx="147">
                  <c:v>1.728E-2</c:v>
                </c:pt>
                <c:pt idx="148">
                  <c:v>1.457E-2</c:v>
                </c:pt>
                <c:pt idx="149">
                  <c:v>1.21E-2</c:v>
                </c:pt>
                <c:pt idx="150">
                  <c:v>9.9500000000000005E-3</c:v>
                </c:pt>
                <c:pt idx="151">
                  <c:v>8.0199999999999994E-3</c:v>
                </c:pt>
                <c:pt idx="152">
                  <c:v>6.6499999999999997E-3</c:v>
                </c:pt>
                <c:pt idx="153">
                  <c:v>5.5599999999999998E-3</c:v>
                </c:pt>
                <c:pt idx="154">
                  <c:v>4.64E-3</c:v>
                </c:pt>
                <c:pt idx="155">
                  <c:v>3.9500000000000004E-3</c:v>
                </c:pt>
                <c:pt idx="156">
                  <c:v>3.0799999999999998E-3</c:v>
                </c:pt>
                <c:pt idx="157">
                  <c:v>2.5200000000000001E-3</c:v>
                </c:pt>
                <c:pt idx="158">
                  <c:v>2.1099999999999999E-3</c:v>
                </c:pt>
                <c:pt idx="159">
                  <c:v>1.72E-3</c:v>
                </c:pt>
                <c:pt idx="160">
                  <c:v>1.41E-3</c:v>
                </c:pt>
                <c:pt idx="161">
                  <c:v>1.16E-3</c:v>
                </c:pt>
                <c:pt idx="162">
                  <c:v>9.6000000000000002E-4</c:v>
                </c:pt>
                <c:pt idx="163">
                  <c:v>8.0000000000000004E-4</c:v>
                </c:pt>
                <c:pt idx="164">
                  <c:v>5.5999999999999995E-4</c:v>
                </c:pt>
                <c:pt idx="165">
                  <c:v>5.6999999999999998E-4</c:v>
                </c:pt>
                <c:pt idx="166">
                  <c:v>3.8000000000000002E-4</c:v>
                </c:pt>
                <c:pt idx="167">
                  <c:v>3.1E-4</c:v>
                </c:pt>
                <c:pt idx="168">
                  <c:v>2.4000000000000001E-4</c:v>
                </c:pt>
                <c:pt idx="169">
                  <c:v>3.0000000000000001E-5</c:v>
                </c:pt>
                <c:pt idx="170">
                  <c:v>6.9999999999999994E-5</c:v>
                </c:pt>
                <c:pt idx="171">
                  <c:v>-6.0000000000000002E-5</c:v>
                </c:pt>
                <c:pt idx="172">
                  <c:v>-1.3999999999999999E-4</c:v>
                </c:pt>
                <c:pt idx="173">
                  <c:v>-8.0000000000000007E-5</c:v>
                </c:pt>
                <c:pt idx="174">
                  <c:v>-1.3999999999999999E-4</c:v>
                </c:pt>
                <c:pt idx="175">
                  <c:v>-2.5999999999999998E-4</c:v>
                </c:pt>
                <c:pt idx="176">
                  <c:v>-3.1E-4</c:v>
                </c:pt>
                <c:pt idx="177">
                  <c:v>-1.2999999999999999E-4</c:v>
                </c:pt>
                <c:pt idx="178">
                  <c:v>-2.0000000000000001E-4</c:v>
                </c:pt>
                <c:pt idx="179">
                  <c:v>-2.9E-4</c:v>
                </c:pt>
                <c:pt idx="180">
                  <c:v>-2.5000000000000001E-4</c:v>
                </c:pt>
                <c:pt idx="181">
                  <c:v>-2.9999999999999997E-4</c:v>
                </c:pt>
                <c:pt idx="182">
                  <c:v>-2.7999999999999998E-4</c:v>
                </c:pt>
                <c:pt idx="183">
                  <c:v>-3.6000000000000002E-4</c:v>
                </c:pt>
                <c:pt idx="184">
                  <c:v>-3.6000000000000002E-4</c:v>
                </c:pt>
                <c:pt idx="185">
                  <c:v>-3.8000000000000002E-4</c:v>
                </c:pt>
                <c:pt idx="186">
                  <c:v>-3.5E-4</c:v>
                </c:pt>
                <c:pt idx="187">
                  <c:v>-4.0000000000000002E-4</c:v>
                </c:pt>
                <c:pt idx="188">
                  <c:v>-4.2000000000000002E-4</c:v>
                </c:pt>
                <c:pt idx="189">
                  <c:v>-3.6999999999999999E-4</c:v>
                </c:pt>
                <c:pt idx="190">
                  <c:v>-3.6000000000000002E-4</c:v>
                </c:pt>
                <c:pt idx="191">
                  <c:v>-4.4999999999999999E-4</c:v>
                </c:pt>
                <c:pt idx="192">
                  <c:v>-5.4000000000000001E-4</c:v>
                </c:pt>
                <c:pt idx="193">
                  <c:v>-4.8999999999999998E-4</c:v>
                </c:pt>
                <c:pt idx="194">
                  <c:v>-5.1000000000000004E-4</c:v>
                </c:pt>
                <c:pt idx="195">
                  <c:v>-4.8999999999999998E-4</c:v>
                </c:pt>
                <c:pt idx="196">
                  <c:v>-5.1999999999999995E-4</c:v>
                </c:pt>
                <c:pt idx="197">
                  <c:v>-5.9000000000000003E-4</c:v>
                </c:pt>
                <c:pt idx="198">
                  <c:v>-5.2999999999999998E-4</c:v>
                </c:pt>
                <c:pt idx="199">
                  <c:v>-5.2999999999999998E-4</c:v>
                </c:pt>
                <c:pt idx="200">
                  <c:v>-5.4000000000000001E-4</c:v>
                </c:pt>
                <c:pt idx="201">
                  <c:v>-5.0000000000000001E-4</c:v>
                </c:pt>
                <c:pt idx="202">
                  <c:v>-5.9999999999999995E-4</c:v>
                </c:pt>
                <c:pt idx="203">
                  <c:v>-5.6999999999999998E-4</c:v>
                </c:pt>
                <c:pt idx="204">
                  <c:v>-5.1000000000000004E-4</c:v>
                </c:pt>
                <c:pt idx="205">
                  <c:v>-5.5999999999999995E-4</c:v>
                </c:pt>
                <c:pt idx="206">
                  <c:v>-5.5999999999999995E-4</c:v>
                </c:pt>
                <c:pt idx="207">
                  <c:v>-6.6E-4</c:v>
                </c:pt>
                <c:pt idx="208">
                  <c:v>-5.5000000000000003E-4</c:v>
                </c:pt>
                <c:pt idx="209">
                  <c:v>-5.8E-4</c:v>
                </c:pt>
                <c:pt idx="210">
                  <c:v>-5.5999999999999995E-4</c:v>
                </c:pt>
                <c:pt idx="211">
                  <c:v>-5.1999999999999995E-4</c:v>
                </c:pt>
                <c:pt idx="212">
                  <c:v>-7.2999999999999996E-4</c:v>
                </c:pt>
                <c:pt idx="213">
                  <c:v>-7.2999999999999996E-4</c:v>
                </c:pt>
                <c:pt idx="214">
                  <c:v>-8.8000000000000003E-4</c:v>
                </c:pt>
                <c:pt idx="215">
                  <c:v>-8.4000000000000003E-4</c:v>
                </c:pt>
                <c:pt idx="216">
                  <c:v>-3.4000000000000002E-4</c:v>
                </c:pt>
                <c:pt idx="217">
                  <c:v>-6.4999999999999997E-4</c:v>
                </c:pt>
                <c:pt idx="218">
                  <c:v>-6.8000000000000005E-4</c:v>
                </c:pt>
                <c:pt idx="219">
                  <c:v>-6.4000000000000005E-4</c:v>
                </c:pt>
                <c:pt idx="220">
                  <c:v>-7.2999999999999996E-4</c:v>
                </c:pt>
                <c:pt idx="221">
                  <c:v>-5.8E-4</c:v>
                </c:pt>
                <c:pt idx="222">
                  <c:v>-8.0000000000000004E-4</c:v>
                </c:pt>
                <c:pt idx="223">
                  <c:v>-6.9999999999999999E-4</c:v>
                </c:pt>
                <c:pt idx="224">
                  <c:v>-6.8000000000000005E-4</c:v>
                </c:pt>
                <c:pt idx="225">
                  <c:v>-7.1000000000000002E-4</c:v>
                </c:pt>
                <c:pt idx="226">
                  <c:v>-6.7000000000000002E-4</c:v>
                </c:pt>
                <c:pt idx="227">
                  <c:v>-7.2000000000000005E-4</c:v>
                </c:pt>
                <c:pt idx="228">
                  <c:v>-7.9000000000000001E-4</c:v>
                </c:pt>
                <c:pt idx="229">
                  <c:v>-6.6E-4</c:v>
                </c:pt>
                <c:pt idx="230">
                  <c:v>-7.1000000000000002E-4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E94-4C10-9308-B826BD469E71}"/>
            </c:ext>
          </c:extLst>
        </c:ser>
        <c:ser>
          <c:idx val="8"/>
          <c:order val="8"/>
          <c:tx>
            <c:v>1.6s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Sheet1!$J$2:$J$232</c:f>
              <c:numCache>
                <c:formatCode>General</c:formatCode>
                <c:ptCount val="231"/>
                <c:pt idx="0">
                  <c:v>1.8315300000000001</c:v>
                </c:pt>
                <c:pt idx="1">
                  <c:v>1.89232</c:v>
                </c:pt>
                <c:pt idx="2">
                  <c:v>1.94201</c:v>
                </c:pt>
                <c:pt idx="3">
                  <c:v>1.9871399999999999</c:v>
                </c:pt>
                <c:pt idx="4">
                  <c:v>2.0088599999999999</c:v>
                </c:pt>
                <c:pt idx="5">
                  <c:v>2.0432999999999999</c:v>
                </c:pt>
                <c:pt idx="6">
                  <c:v>2.0521199999999999</c:v>
                </c:pt>
                <c:pt idx="7">
                  <c:v>2.0599099999999999</c:v>
                </c:pt>
                <c:pt idx="8">
                  <c:v>2.0563899999999999</c:v>
                </c:pt>
                <c:pt idx="9">
                  <c:v>2.04786</c:v>
                </c:pt>
                <c:pt idx="10">
                  <c:v>2.0285099999999998</c:v>
                </c:pt>
                <c:pt idx="11">
                  <c:v>1.99807</c:v>
                </c:pt>
                <c:pt idx="12">
                  <c:v>1.95716</c:v>
                </c:pt>
                <c:pt idx="13">
                  <c:v>1.91526</c:v>
                </c:pt>
                <c:pt idx="14">
                  <c:v>1.86456</c:v>
                </c:pt>
                <c:pt idx="15">
                  <c:v>1.7999700000000001</c:v>
                </c:pt>
                <c:pt idx="16">
                  <c:v>1.726</c:v>
                </c:pt>
                <c:pt idx="17">
                  <c:v>1.6419600000000001</c:v>
                </c:pt>
                <c:pt idx="18">
                  <c:v>1.5519000000000001</c:v>
                </c:pt>
                <c:pt idx="19">
                  <c:v>1.4534800000000001</c:v>
                </c:pt>
                <c:pt idx="20">
                  <c:v>1.34684</c:v>
                </c:pt>
                <c:pt idx="21">
                  <c:v>1.2343299999999999</c:v>
                </c:pt>
                <c:pt idx="22">
                  <c:v>1.12033</c:v>
                </c:pt>
                <c:pt idx="23">
                  <c:v>1.00648</c:v>
                </c:pt>
                <c:pt idx="24">
                  <c:v>0.89622999999999997</c:v>
                </c:pt>
                <c:pt idx="25">
                  <c:v>0.79127000000000003</c:v>
                </c:pt>
                <c:pt idx="26">
                  <c:v>0.69457999999999998</c:v>
                </c:pt>
                <c:pt idx="27">
                  <c:v>0.60734999999999995</c:v>
                </c:pt>
                <c:pt idx="28">
                  <c:v>0.53108</c:v>
                </c:pt>
                <c:pt idx="29">
                  <c:v>0.46718999999999999</c:v>
                </c:pt>
                <c:pt idx="30">
                  <c:v>0.41454999999999997</c:v>
                </c:pt>
                <c:pt idx="31">
                  <c:v>0.37202000000000002</c:v>
                </c:pt>
                <c:pt idx="32">
                  <c:v>0.33843000000000001</c:v>
                </c:pt>
                <c:pt idx="33">
                  <c:v>0.31323000000000001</c:v>
                </c:pt>
                <c:pt idx="34">
                  <c:v>0.29516999999999999</c:v>
                </c:pt>
                <c:pt idx="35">
                  <c:v>0.28278999999999999</c:v>
                </c:pt>
                <c:pt idx="36">
                  <c:v>0.27511000000000002</c:v>
                </c:pt>
                <c:pt idx="37">
                  <c:v>0.27112999999999998</c:v>
                </c:pt>
                <c:pt idx="38">
                  <c:v>0.27034999999999998</c:v>
                </c:pt>
                <c:pt idx="39">
                  <c:v>0.27209</c:v>
                </c:pt>
                <c:pt idx="40">
                  <c:v>0.27589999999999998</c:v>
                </c:pt>
                <c:pt idx="41">
                  <c:v>0.28112999999999999</c:v>
                </c:pt>
                <c:pt idx="42">
                  <c:v>0.28771000000000002</c:v>
                </c:pt>
                <c:pt idx="43">
                  <c:v>0.29532999999999998</c:v>
                </c:pt>
                <c:pt idx="44">
                  <c:v>0.30362</c:v>
                </c:pt>
                <c:pt idx="45">
                  <c:v>0.31280000000000002</c:v>
                </c:pt>
                <c:pt idx="46">
                  <c:v>0.32241999999999998</c:v>
                </c:pt>
                <c:pt idx="47">
                  <c:v>0.33249000000000001</c:v>
                </c:pt>
                <c:pt idx="48">
                  <c:v>0.34266000000000002</c:v>
                </c:pt>
                <c:pt idx="49">
                  <c:v>0.35317999999999999</c:v>
                </c:pt>
                <c:pt idx="50">
                  <c:v>0.36363000000000001</c:v>
                </c:pt>
                <c:pt idx="51">
                  <c:v>0.37342999999999998</c:v>
                </c:pt>
                <c:pt idx="52">
                  <c:v>0.38183</c:v>
                </c:pt>
                <c:pt idx="53">
                  <c:v>0.38822000000000001</c:v>
                </c:pt>
                <c:pt idx="54">
                  <c:v>0.39196999999999999</c:v>
                </c:pt>
                <c:pt idx="55">
                  <c:v>0.39399000000000001</c:v>
                </c:pt>
                <c:pt idx="56">
                  <c:v>0.39695000000000003</c:v>
                </c:pt>
                <c:pt idx="57">
                  <c:v>0.40046999999999999</c:v>
                </c:pt>
                <c:pt idx="58">
                  <c:v>0.40599000000000002</c:v>
                </c:pt>
                <c:pt idx="59">
                  <c:v>0.41335</c:v>
                </c:pt>
                <c:pt idx="60">
                  <c:v>0.42186000000000001</c:v>
                </c:pt>
                <c:pt idx="61">
                  <c:v>0.43214000000000002</c:v>
                </c:pt>
                <c:pt idx="62">
                  <c:v>0.44464999999999999</c:v>
                </c:pt>
                <c:pt idx="63">
                  <c:v>0.45982000000000001</c:v>
                </c:pt>
                <c:pt idx="64">
                  <c:v>0.47543999999999997</c:v>
                </c:pt>
                <c:pt idx="65">
                  <c:v>0.48974000000000001</c:v>
                </c:pt>
                <c:pt idx="66">
                  <c:v>0.50097000000000003</c:v>
                </c:pt>
                <c:pt idx="67">
                  <c:v>0.50849</c:v>
                </c:pt>
                <c:pt idx="68">
                  <c:v>0.51473000000000002</c:v>
                </c:pt>
                <c:pt idx="69">
                  <c:v>0.52025999999999994</c:v>
                </c:pt>
                <c:pt idx="70">
                  <c:v>0.52529000000000003</c:v>
                </c:pt>
                <c:pt idx="71">
                  <c:v>0.52983000000000002</c:v>
                </c:pt>
                <c:pt idx="72">
                  <c:v>0.53410000000000002</c:v>
                </c:pt>
                <c:pt idx="73">
                  <c:v>0.53786</c:v>
                </c:pt>
                <c:pt idx="74">
                  <c:v>0.54162999999999994</c:v>
                </c:pt>
                <c:pt idx="75">
                  <c:v>0.54534000000000005</c:v>
                </c:pt>
                <c:pt idx="76">
                  <c:v>0.54905999999999999</c:v>
                </c:pt>
                <c:pt idx="77">
                  <c:v>0.55264000000000002</c:v>
                </c:pt>
                <c:pt idx="78">
                  <c:v>0.55686000000000002</c:v>
                </c:pt>
                <c:pt idx="79">
                  <c:v>0.56081000000000003</c:v>
                </c:pt>
                <c:pt idx="80">
                  <c:v>0.56589</c:v>
                </c:pt>
                <c:pt idx="81">
                  <c:v>0.57103999999999999</c:v>
                </c:pt>
                <c:pt idx="82">
                  <c:v>0.57638</c:v>
                </c:pt>
                <c:pt idx="83">
                  <c:v>0.58287</c:v>
                </c:pt>
                <c:pt idx="84">
                  <c:v>0.58972999999999998</c:v>
                </c:pt>
                <c:pt idx="85">
                  <c:v>0.5978</c:v>
                </c:pt>
                <c:pt idx="86">
                  <c:v>0.60629999999999995</c:v>
                </c:pt>
                <c:pt idx="87">
                  <c:v>0.61634</c:v>
                </c:pt>
                <c:pt idx="88">
                  <c:v>0.62666999999999995</c:v>
                </c:pt>
                <c:pt idx="89">
                  <c:v>0.63812000000000002</c:v>
                </c:pt>
                <c:pt idx="90">
                  <c:v>0.65075000000000005</c:v>
                </c:pt>
                <c:pt idx="91">
                  <c:v>0.66364000000000001</c:v>
                </c:pt>
                <c:pt idx="92">
                  <c:v>0.67806999999999995</c:v>
                </c:pt>
                <c:pt idx="93">
                  <c:v>0.69301999999999997</c:v>
                </c:pt>
                <c:pt idx="94">
                  <c:v>0.70816000000000001</c:v>
                </c:pt>
                <c:pt idx="95">
                  <c:v>0.72353000000000001</c:v>
                </c:pt>
                <c:pt idx="96">
                  <c:v>0.73812999999999995</c:v>
                </c:pt>
                <c:pt idx="97">
                  <c:v>0.75190000000000001</c:v>
                </c:pt>
                <c:pt idx="98">
                  <c:v>0.76453000000000004</c:v>
                </c:pt>
                <c:pt idx="99">
                  <c:v>0.77544000000000002</c:v>
                </c:pt>
                <c:pt idx="100">
                  <c:v>0.78525</c:v>
                </c:pt>
                <c:pt idx="101">
                  <c:v>0.79251000000000005</c:v>
                </c:pt>
                <c:pt idx="102">
                  <c:v>0.79835999999999996</c:v>
                </c:pt>
                <c:pt idx="103">
                  <c:v>0.80242000000000002</c:v>
                </c:pt>
                <c:pt idx="104">
                  <c:v>0.80559000000000003</c:v>
                </c:pt>
                <c:pt idx="105">
                  <c:v>0.80654999999999999</c:v>
                </c:pt>
                <c:pt idx="106">
                  <c:v>0.80708000000000002</c:v>
                </c:pt>
                <c:pt idx="107">
                  <c:v>0.80686999999999998</c:v>
                </c:pt>
                <c:pt idx="108">
                  <c:v>0.80662</c:v>
                </c:pt>
                <c:pt idx="109">
                  <c:v>0.80557999999999996</c:v>
                </c:pt>
                <c:pt idx="110">
                  <c:v>0.80522000000000005</c:v>
                </c:pt>
                <c:pt idx="111">
                  <c:v>0.80432000000000003</c:v>
                </c:pt>
                <c:pt idx="112">
                  <c:v>0.80320999999999998</c:v>
                </c:pt>
                <c:pt idx="113">
                  <c:v>0.80127000000000004</c:v>
                </c:pt>
                <c:pt idx="114">
                  <c:v>0.79851000000000005</c:v>
                </c:pt>
                <c:pt idx="115">
                  <c:v>0.79373000000000005</c:v>
                </c:pt>
                <c:pt idx="116">
                  <c:v>0.78673000000000004</c:v>
                </c:pt>
                <c:pt idx="117">
                  <c:v>0.77707000000000004</c:v>
                </c:pt>
                <c:pt idx="118">
                  <c:v>0.76398999999999995</c:v>
                </c:pt>
                <c:pt idx="119">
                  <c:v>0.74641999999999997</c:v>
                </c:pt>
                <c:pt idx="120">
                  <c:v>0.72316999999999998</c:v>
                </c:pt>
                <c:pt idx="121">
                  <c:v>0.69518999999999997</c:v>
                </c:pt>
                <c:pt idx="122">
                  <c:v>0.66288000000000002</c:v>
                </c:pt>
                <c:pt idx="123">
                  <c:v>0.62714000000000003</c:v>
                </c:pt>
                <c:pt idx="124">
                  <c:v>0.58755000000000002</c:v>
                </c:pt>
                <c:pt idx="125">
                  <c:v>0.54573000000000005</c:v>
                </c:pt>
                <c:pt idx="126">
                  <c:v>0.50102999999999998</c:v>
                </c:pt>
                <c:pt idx="127">
                  <c:v>0.45440999999999998</c:v>
                </c:pt>
                <c:pt idx="128">
                  <c:v>0.40883000000000003</c:v>
                </c:pt>
                <c:pt idx="129">
                  <c:v>0.36565999999999999</c:v>
                </c:pt>
                <c:pt idx="130">
                  <c:v>0.32385999999999998</c:v>
                </c:pt>
                <c:pt idx="131">
                  <c:v>0.28316999999999998</c:v>
                </c:pt>
                <c:pt idx="132">
                  <c:v>0.24485000000000001</c:v>
                </c:pt>
                <c:pt idx="133">
                  <c:v>0.21029999999999999</c:v>
                </c:pt>
                <c:pt idx="134">
                  <c:v>0.17927000000000001</c:v>
                </c:pt>
                <c:pt idx="135">
                  <c:v>0.15218000000000001</c:v>
                </c:pt>
                <c:pt idx="136">
                  <c:v>0.12916</c:v>
                </c:pt>
                <c:pt idx="137">
                  <c:v>0.10947999999999999</c:v>
                </c:pt>
                <c:pt idx="138">
                  <c:v>9.1889999999999999E-2</c:v>
                </c:pt>
                <c:pt idx="139">
                  <c:v>7.6579999999999995E-2</c:v>
                </c:pt>
                <c:pt idx="140">
                  <c:v>6.3659999999999994E-2</c:v>
                </c:pt>
                <c:pt idx="141">
                  <c:v>5.2569999999999999E-2</c:v>
                </c:pt>
                <c:pt idx="142">
                  <c:v>4.3560000000000001E-2</c:v>
                </c:pt>
                <c:pt idx="143">
                  <c:v>3.6240000000000001E-2</c:v>
                </c:pt>
                <c:pt idx="144">
                  <c:v>3.04E-2</c:v>
                </c:pt>
                <c:pt idx="145">
                  <c:v>2.5170000000000001E-2</c:v>
                </c:pt>
                <c:pt idx="146">
                  <c:v>2.0760000000000001E-2</c:v>
                </c:pt>
                <c:pt idx="147">
                  <c:v>1.7239999999999998E-2</c:v>
                </c:pt>
                <c:pt idx="148">
                  <c:v>1.448E-2</c:v>
                </c:pt>
                <c:pt idx="149">
                  <c:v>1.193E-2</c:v>
                </c:pt>
                <c:pt idx="150">
                  <c:v>9.75E-3</c:v>
                </c:pt>
                <c:pt idx="151">
                  <c:v>7.9500000000000005E-3</c:v>
                </c:pt>
                <c:pt idx="152">
                  <c:v>6.6100000000000004E-3</c:v>
                </c:pt>
                <c:pt idx="153">
                  <c:v>5.5100000000000001E-3</c:v>
                </c:pt>
                <c:pt idx="154">
                  <c:v>4.5799999999999999E-3</c:v>
                </c:pt>
                <c:pt idx="155">
                  <c:v>3.8999999999999998E-3</c:v>
                </c:pt>
                <c:pt idx="156">
                  <c:v>3.0500000000000002E-3</c:v>
                </c:pt>
                <c:pt idx="157">
                  <c:v>2.49E-3</c:v>
                </c:pt>
                <c:pt idx="158">
                  <c:v>2.0400000000000001E-3</c:v>
                </c:pt>
                <c:pt idx="159">
                  <c:v>1.58E-3</c:v>
                </c:pt>
                <c:pt idx="160">
                  <c:v>1.3699999999999999E-3</c:v>
                </c:pt>
                <c:pt idx="161">
                  <c:v>1.1000000000000001E-3</c:v>
                </c:pt>
                <c:pt idx="162">
                  <c:v>9.1E-4</c:v>
                </c:pt>
                <c:pt idx="163">
                  <c:v>7.6999999999999996E-4</c:v>
                </c:pt>
                <c:pt idx="164">
                  <c:v>5.0000000000000001E-4</c:v>
                </c:pt>
                <c:pt idx="165">
                  <c:v>4.6000000000000001E-4</c:v>
                </c:pt>
                <c:pt idx="166">
                  <c:v>2.9999999999999997E-4</c:v>
                </c:pt>
                <c:pt idx="167">
                  <c:v>2.2000000000000001E-4</c:v>
                </c:pt>
                <c:pt idx="168">
                  <c:v>1.6000000000000001E-4</c:v>
                </c:pt>
                <c:pt idx="169">
                  <c:v>3.0000000000000001E-5</c:v>
                </c:pt>
                <c:pt idx="170">
                  <c:v>-4.0000000000000003E-5</c:v>
                </c:pt>
                <c:pt idx="171">
                  <c:v>-1.1E-4</c:v>
                </c:pt>
                <c:pt idx="172">
                  <c:v>-1.3999999999999999E-4</c:v>
                </c:pt>
                <c:pt idx="173">
                  <c:v>-1.2E-4</c:v>
                </c:pt>
                <c:pt idx="174">
                  <c:v>-2.3000000000000001E-4</c:v>
                </c:pt>
                <c:pt idx="175">
                  <c:v>-2.9E-4</c:v>
                </c:pt>
                <c:pt idx="176">
                  <c:v>-3.4000000000000002E-4</c:v>
                </c:pt>
                <c:pt idx="177">
                  <c:v>-2.0000000000000001E-4</c:v>
                </c:pt>
                <c:pt idx="178">
                  <c:v>-2.5000000000000001E-4</c:v>
                </c:pt>
                <c:pt idx="179">
                  <c:v>-4.4000000000000002E-4</c:v>
                </c:pt>
                <c:pt idx="180">
                  <c:v>-3.1E-4</c:v>
                </c:pt>
                <c:pt idx="181">
                  <c:v>-4.0000000000000002E-4</c:v>
                </c:pt>
                <c:pt idx="182">
                  <c:v>-4.0000000000000002E-4</c:v>
                </c:pt>
                <c:pt idx="183">
                  <c:v>-4.2999999999999999E-4</c:v>
                </c:pt>
                <c:pt idx="184">
                  <c:v>-4.2999999999999999E-4</c:v>
                </c:pt>
                <c:pt idx="185">
                  <c:v>-4.2999999999999999E-4</c:v>
                </c:pt>
                <c:pt idx="186">
                  <c:v>-4.4000000000000002E-4</c:v>
                </c:pt>
                <c:pt idx="187">
                  <c:v>-4.6000000000000001E-4</c:v>
                </c:pt>
                <c:pt idx="188">
                  <c:v>-5.0000000000000001E-4</c:v>
                </c:pt>
                <c:pt idx="189">
                  <c:v>-4.6999999999999999E-4</c:v>
                </c:pt>
                <c:pt idx="190">
                  <c:v>-4.6000000000000001E-4</c:v>
                </c:pt>
                <c:pt idx="191">
                  <c:v>-5.6999999999999998E-4</c:v>
                </c:pt>
                <c:pt idx="192">
                  <c:v>-5.8E-4</c:v>
                </c:pt>
                <c:pt idx="193">
                  <c:v>-6.0999999999999997E-4</c:v>
                </c:pt>
                <c:pt idx="194">
                  <c:v>-6.3000000000000003E-4</c:v>
                </c:pt>
                <c:pt idx="195">
                  <c:v>-5.9999999999999995E-4</c:v>
                </c:pt>
                <c:pt idx="196">
                  <c:v>-6.3000000000000003E-4</c:v>
                </c:pt>
                <c:pt idx="197">
                  <c:v>-7.6999999999999996E-4</c:v>
                </c:pt>
                <c:pt idx="198">
                  <c:v>-5.9999999999999995E-4</c:v>
                </c:pt>
                <c:pt idx="199">
                  <c:v>-6.4000000000000005E-4</c:v>
                </c:pt>
                <c:pt idx="200">
                  <c:v>-6.4000000000000005E-4</c:v>
                </c:pt>
                <c:pt idx="201">
                  <c:v>-6.3000000000000003E-4</c:v>
                </c:pt>
                <c:pt idx="202">
                  <c:v>-6.6E-4</c:v>
                </c:pt>
                <c:pt idx="203">
                  <c:v>-6.4000000000000005E-4</c:v>
                </c:pt>
                <c:pt idx="204">
                  <c:v>-6.8000000000000005E-4</c:v>
                </c:pt>
                <c:pt idx="205">
                  <c:v>-6.8999999999999997E-4</c:v>
                </c:pt>
                <c:pt idx="206">
                  <c:v>-7.2000000000000005E-4</c:v>
                </c:pt>
                <c:pt idx="207">
                  <c:v>-7.6000000000000004E-4</c:v>
                </c:pt>
                <c:pt idx="208">
                  <c:v>-7.1000000000000002E-4</c:v>
                </c:pt>
                <c:pt idx="209">
                  <c:v>-6.7000000000000002E-4</c:v>
                </c:pt>
                <c:pt idx="210">
                  <c:v>-6.9999999999999999E-4</c:v>
                </c:pt>
                <c:pt idx="211">
                  <c:v>-8.1999999999999998E-4</c:v>
                </c:pt>
                <c:pt idx="212">
                  <c:v>-8.4000000000000003E-4</c:v>
                </c:pt>
                <c:pt idx="213">
                  <c:v>-7.9000000000000001E-4</c:v>
                </c:pt>
                <c:pt idx="214">
                  <c:v>-1.01E-3</c:v>
                </c:pt>
                <c:pt idx="215">
                  <c:v>-9.7999999999999997E-4</c:v>
                </c:pt>
                <c:pt idx="216">
                  <c:v>-3.6999999999999999E-4</c:v>
                </c:pt>
                <c:pt idx="217">
                  <c:v>-7.6000000000000004E-4</c:v>
                </c:pt>
                <c:pt idx="218">
                  <c:v>-7.5000000000000002E-4</c:v>
                </c:pt>
                <c:pt idx="219">
                  <c:v>-8.4000000000000003E-4</c:v>
                </c:pt>
                <c:pt idx="220">
                  <c:v>-8.9999999999999998E-4</c:v>
                </c:pt>
                <c:pt idx="221">
                  <c:v>-8.0000000000000004E-4</c:v>
                </c:pt>
                <c:pt idx="222">
                  <c:v>-8.8000000000000003E-4</c:v>
                </c:pt>
                <c:pt idx="223">
                  <c:v>-9.2000000000000003E-4</c:v>
                </c:pt>
                <c:pt idx="224">
                  <c:v>-7.9000000000000001E-4</c:v>
                </c:pt>
                <c:pt idx="225">
                  <c:v>-8.4999999999999995E-4</c:v>
                </c:pt>
                <c:pt idx="226">
                  <c:v>-7.6999999999999996E-4</c:v>
                </c:pt>
                <c:pt idx="227">
                  <c:v>-7.9000000000000001E-4</c:v>
                </c:pt>
                <c:pt idx="228">
                  <c:v>-8.5999999999999998E-4</c:v>
                </c:pt>
                <c:pt idx="229">
                  <c:v>-8.3000000000000001E-4</c:v>
                </c:pt>
                <c:pt idx="230">
                  <c:v>-9.7999999999999997E-4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E94-4C10-9308-B826BD469E71}"/>
            </c:ext>
          </c:extLst>
        </c:ser>
        <c:ser>
          <c:idx val="9"/>
          <c:order val="9"/>
          <c:tx>
            <c:v>1.8s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Sheet1!$K$2:$K$232</c:f>
              <c:numCache>
                <c:formatCode>General</c:formatCode>
                <c:ptCount val="231"/>
                <c:pt idx="0">
                  <c:v>1.8486100000000001</c:v>
                </c:pt>
                <c:pt idx="1">
                  <c:v>1.9124300000000001</c:v>
                </c:pt>
                <c:pt idx="2">
                  <c:v>1.9569799999999999</c:v>
                </c:pt>
                <c:pt idx="3">
                  <c:v>2.0001199999999999</c:v>
                </c:pt>
                <c:pt idx="4">
                  <c:v>2.0222099999999998</c:v>
                </c:pt>
                <c:pt idx="5">
                  <c:v>2.0623300000000002</c:v>
                </c:pt>
                <c:pt idx="6">
                  <c:v>2.0701200000000002</c:v>
                </c:pt>
                <c:pt idx="7">
                  <c:v>2.0760299999999998</c:v>
                </c:pt>
                <c:pt idx="8">
                  <c:v>2.06915</c:v>
                </c:pt>
                <c:pt idx="9">
                  <c:v>2.0639699999999999</c:v>
                </c:pt>
                <c:pt idx="10">
                  <c:v>2.0425599999999999</c:v>
                </c:pt>
                <c:pt idx="11">
                  <c:v>2.0110999999999999</c:v>
                </c:pt>
                <c:pt idx="12">
                  <c:v>1.9692700000000001</c:v>
                </c:pt>
                <c:pt idx="13">
                  <c:v>1.92648</c:v>
                </c:pt>
                <c:pt idx="14">
                  <c:v>1.87686</c:v>
                </c:pt>
                <c:pt idx="15">
                  <c:v>1.8127599999999999</c:v>
                </c:pt>
                <c:pt idx="16">
                  <c:v>1.7381899999999999</c:v>
                </c:pt>
                <c:pt idx="17">
                  <c:v>1.6535200000000001</c:v>
                </c:pt>
                <c:pt idx="18">
                  <c:v>1.5625199999999999</c:v>
                </c:pt>
                <c:pt idx="19">
                  <c:v>1.46411</c:v>
                </c:pt>
                <c:pt idx="20">
                  <c:v>1.35778</c:v>
                </c:pt>
                <c:pt idx="21">
                  <c:v>1.24455</c:v>
                </c:pt>
                <c:pt idx="22">
                  <c:v>1.1292599999999999</c:v>
                </c:pt>
                <c:pt idx="23">
                  <c:v>1.0138100000000001</c:v>
                </c:pt>
                <c:pt idx="24">
                  <c:v>0.90275000000000005</c:v>
                </c:pt>
                <c:pt idx="25">
                  <c:v>0.79669999999999996</c:v>
                </c:pt>
                <c:pt idx="26">
                  <c:v>0.69926999999999995</c:v>
                </c:pt>
                <c:pt idx="27">
                  <c:v>0.61116000000000004</c:v>
                </c:pt>
                <c:pt idx="28">
                  <c:v>0.53376000000000001</c:v>
                </c:pt>
                <c:pt idx="29">
                  <c:v>0.46933999999999998</c:v>
                </c:pt>
                <c:pt idx="30">
                  <c:v>0.41627999999999998</c:v>
                </c:pt>
                <c:pt idx="31">
                  <c:v>0.37320999999999999</c:v>
                </c:pt>
                <c:pt idx="32">
                  <c:v>0.33905000000000002</c:v>
                </c:pt>
                <c:pt idx="33">
                  <c:v>0.31347999999999998</c:v>
                </c:pt>
                <c:pt idx="34">
                  <c:v>0.29522999999999999</c:v>
                </c:pt>
                <c:pt idx="35">
                  <c:v>0.28271000000000002</c:v>
                </c:pt>
                <c:pt idx="36">
                  <c:v>0.27484999999999998</c:v>
                </c:pt>
                <c:pt idx="37">
                  <c:v>0.27071000000000001</c:v>
                </c:pt>
                <c:pt idx="38">
                  <c:v>0.26985999999999999</c:v>
                </c:pt>
                <c:pt idx="39">
                  <c:v>0.27156000000000002</c:v>
                </c:pt>
                <c:pt idx="40">
                  <c:v>0.27538000000000001</c:v>
                </c:pt>
                <c:pt idx="41">
                  <c:v>0.28061999999999998</c:v>
                </c:pt>
                <c:pt idx="42">
                  <c:v>0.28724</c:v>
                </c:pt>
                <c:pt idx="43">
                  <c:v>0.29480000000000001</c:v>
                </c:pt>
                <c:pt idx="44">
                  <c:v>0.30320000000000003</c:v>
                </c:pt>
                <c:pt idx="45">
                  <c:v>0.31241000000000002</c:v>
                </c:pt>
                <c:pt idx="46">
                  <c:v>0.32201000000000002</c:v>
                </c:pt>
                <c:pt idx="47">
                  <c:v>0.33196999999999999</c:v>
                </c:pt>
                <c:pt idx="48">
                  <c:v>0.34227999999999997</c:v>
                </c:pt>
                <c:pt idx="49">
                  <c:v>0.35287000000000002</c:v>
                </c:pt>
                <c:pt idx="50">
                  <c:v>0.36337000000000003</c:v>
                </c:pt>
                <c:pt idx="51">
                  <c:v>0.37325999999999998</c:v>
                </c:pt>
                <c:pt idx="52">
                  <c:v>0.38167000000000001</c:v>
                </c:pt>
                <c:pt idx="53">
                  <c:v>0.38806000000000002</c:v>
                </c:pt>
                <c:pt idx="54">
                  <c:v>0.39184000000000002</c:v>
                </c:pt>
                <c:pt idx="55">
                  <c:v>0.39395000000000002</c:v>
                </c:pt>
                <c:pt idx="56">
                  <c:v>0.39694000000000002</c:v>
                </c:pt>
                <c:pt idx="57">
                  <c:v>0.40053</c:v>
                </c:pt>
                <c:pt idx="58">
                  <c:v>0.40605999999999998</c:v>
                </c:pt>
                <c:pt idx="59">
                  <c:v>0.41344999999999998</c:v>
                </c:pt>
                <c:pt idx="60">
                  <c:v>0.42197000000000001</c:v>
                </c:pt>
                <c:pt idx="61">
                  <c:v>0.43239</c:v>
                </c:pt>
                <c:pt idx="62">
                  <c:v>0.44479999999999997</c:v>
                </c:pt>
                <c:pt idx="63">
                  <c:v>0.46015</c:v>
                </c:pt>
                <c:pt idx="64">
                  <c:v>0.47571999999999998</c:v>
                </c:pt>
                <c:pt idx="65">
                  <c:v>0.49002000000000001</c:v>
                </c:pt>
                <c:pt idx="66">
                  <c:v>0.50134000000000001</c:v>
                </c:pt>
                <c:pt idx="67">
                  <c:v>0.50900999999999996</c:v>
                </c:pt>
                <c:pt idx="68">
                  <c:v>0.51529000000000003</c:v>
                </c:pt>
                <c:pt idx="69">
                  <c:v>0.52085000000000004</c:v>
                </c:pt>
                <c:pt idx="70">
                  <c:v>0.52590000000000003</c:v>
                </c:pt>
                <c:pt idx="71">
                  <c:v>0.53044000000000002</c:v>
                </c:pt>
                <c:pt idx="72">
                  <c:v>0.53476000000000001</c:v>
                </c:pt>
                <c:pt idx="73">
                  <c:v>0.53859000000000001</c:v>
                </c:pt>
                <c:pt idx="74">
                  <c:v>0.54232000000000002</c:v>
                </c:pt>
                <c:pt idx="75">
                  <c:v>0.54608000000000001</c:v>
                </c:pt>
                <c:pt idx="76">
                  <c:v>0.54981999999999998</c:v>
                </c:pt>
                <c:pt idx="77">
                  <c:v>0.5534</c:v>
                </c:pt>
                <c:pt idx="78">
                  <c:v>0.55764000000000002</c:v>
                </c:pt>
                <c:pt idx="79">
                  <c:v>0.56179000000000001</c:v>
                </c:pt>
                <c:pt idx="80">
                  <c:v>0.56681999999999999</c:v>
                </c:pt>
                <c:pt idx="81">
                  <c:v>0.57184000000000001</c:v>
                </c:pt>
                <c:pt idx="82">
                  <c:v>0.57779999999999998</c:v>
                </c:pt>
                <c:pt idx="83">
                  <c:v>0.58399999999999996</c:v>
                </c:pt>
                <c:pt idx="84">
                  <c:v>0.59119999999999995</c:v>
                </c:pt>
                <c:pt idx="85">
                  <c:v>0.59892000000000001</c:v>
                </c:pt>
                <c:pt idx="86">
                  <c:v>0.60770000000000002</c:v>
                </c:pt>
                <c:pt idx="87">
                  <c:v>0.61728000000000005</c:v>
                </c:pt>
                <c:pt idx="88">
                  <c:v>0.62799000000000005</c:v>
                </c:pt>
                <c:pt idx="89">
                  <c:v>0.63956000000000002</c:v>
                </c:pt>
                <c:pt idx="90">
                  <c:v>0.65197000000000005</c:v>
                </c:pt>
                <c:pt idx="91">
                  <c:v>0.66520999999999997</c:v>
                </c:pt>
                <c:pt idx="92">
                  <c:v>0.68001999999999996</c:v>
                </c:pt>
                <c:pt idx="93">
                  <c:v>0.69496999999999998</c:v>
                </c:pt>
                <c:pt idx="94">
                  <c:v>0.70962000000000003</c:v>
                </c:pt>
                <c:pt idx="95">
                  <c:v>0.72548000000000001</c:v>
                </c:pt>
                <c:pt idx="96">
                  <c:v>0.73989000000000005</c:v>
                </c:pt>
                <c:pt idx="97">
                  <c:v>0.75395999999999996</c:v>
                </c:pt>
                <c:pt idx="98">
                  <c:v>0.76639000000000002</c:v>
                </c:pt>
                <c:pt idx="99">
                  <c:v>0.77749000000000001</c:v>
                </c:pt>
                <c:pt idx="100">
                  <c:v>0.78705000000000003</c:v>
                </c:pt>
                <c:pt idx="101">
                  <c:v>0.79466999999999999</c:v>
                </c:pt>
                <c:pt idx="102">
                  <c:v>0.80042999999999997</c:v>
                </c:pt>
                <c:pt idx="103">
                  <c:v>0.80459999999999998</c:v>
                </c:pt>
                <c:pt idx="104">
                  <c:v>0.80750999999999995</c:v>
                </c:pt>
                <c:pt idx="105">
                  <c:v>0.80884999999999996</c:v>
                </c:pt>
                <c:pt idx="106">
                  <c:v>0.80947999999999998</c:v>
                </c:pt>
                <c:pt idx="107">
                  <c:v>0.80901999999999996</c:v>
                </c:pt>
                <c:pt idx="108">
                  <c:v>0.80850999999999995</c:v>
                </c:pt>
                <c:pt idx="109">
                  <c:v>0.80766000000000004</c:v>
                </c:pt>
                <c:pt idx="110">
                  <c:v>0.80696999999999997</c:v>
                </c:pt>
                <c:pt idx="111">
                  <c:v>0.80642000000000003</c:v>
                </c:pt>
                <c:pt idx="112">
                  <c:v>0.80527000000000004</c:v>
                </c:pt>
                <c:pt idx="113">
                  <c:v>0.80334000000000005</c:v>
                </c:pt>
                <c:pt idx="114">
                  <c:v>0.80047999999999997</c:v>
                </c:pt>
                <c:pt idx="115">
                  <c:v>0.79564000000000001</c:v>
                </c:pt>
                <c:pt idx="116">
                  <c:v>0.78864000000000001</c:v>
                </c:pt>
                <c:pt idx="117">
                  <c:v>0.77883999999999998</c:v>
                </c:pt>
                <c:pt idx="118">
                  <c:v>0.76585000000000003</c:v>
                </c:pt>
                <c:pt idx="119">
                  <c:v>0.74814999999999998</c:v>
                </c:pt>
                <c:pt idx="120">
                  <c:v>0.72479000000000005</c:v>
                </c:pt>
                <c:pt idx="121">
                  <c:v>0.69659000000000004</c:v>
                </c:pt>
                <c:pt idx="122">
                  <c:v>0.66422000000000003</c:v>
                </c:pt>
                <c:pt idx="123">
                  <c:v>0.62839</c:v>
                </c:pt>
                <c:pt idx="124">
                  <c:v>0.58916999999999997</c:v>
                </c:pt>
                <c:pt idx="125">
                  <c:v>0.54688999999999999</c:v>
                </c:pt>
                <c:pt idx="126">
                  <c:v>0.50199000000000005</c:v>
                </c:pt>
                <c:pt idx="127">
                  <c:v>0.45556999999999997</c:v>
                </c:pt>
                <c:pt idx="128">
                  <c:v>0.40955999999999998</c:v>
                </c:pt>
                <c:pt idx="129">
                  <c:v>0.3664</c:v>
                </c:pt>
                <c:pt idx="130">
                  <c:v>0.32449</c:v>
                </c:pt>
                <c:pt idx="131">
                  <c:v>0.28377999999999998</c:v>
                </c:pt>
                <c:pt idx="132">
                  <c:v>0.24535999999999999</c:v>
                </c:pt>
                <c:pt idx="133">
                  <c:v>0.21085999999999999</c:v>
                </c:pt>
                <c:pt idx="134">
                  <c:v>0.17971000000000001</c:v>
                </c:pt>
                <c:pt idx="135">
                  <c:v>0.15246000000000001</c:v>
                </c:pt>
                <c:pt idx="136">
                  <c:v>0.12947</c:v>
                </c:pt>
                <c:pt idx="137">
                  <c:v>0.10975</c:v>
                </c:pt>
                <c:pt idx="138">
                  <c:v>9.2130000000000004E-2</c:v>
                </c:pt>
                <c:pt idx="139">
                  <c:v>7.671E-2</c:v>
                </c:pt>
                <c:pt idx="140">
                  <c:v>6.3839999999999994E-2</c:v>
                </c:pt>
                <c:pt idx="141">
                  <c:v>5.2740000000000002E-2</c:v>
                </c:pt>
                <c:pt idx="142">
                  <c:v>4.3639999999999998E-2</c:v>
                </c:pt>
                <c:pt idx="143">
                  <c:v>3.644E-2</c:v>
                </c:pt>
                <c:pt idx="144">
                  <c:v>3.0499999999999999E-2</c:v>
                </c:pt>
                <c:pt idx="145">
                  <c:v>2.5250000000000002E-2</c:v>
                </c:pt>
                <c:pt idx="146">
                  <c:v>2.087E-2</c:v>
                </c:pt>
                <c:pt idx="147">
                  <c:v>1.7340000000000001E-2</c:v>
                </c:pt>
                <c:pt idx="148">
                  <c:v>1.4630000000000001E-2</c:v>
                </c:pt>
                <c:pt idx="149">
                  <c:v>1.206E-2</c:v>
                </c:pt>
                <c:pt idx="150">
                  <c:v>9.8399999999999998E-3</c:v>
                </c:pt>
                <c:pt idx="151">
                  <c:v>8.0300000000000007E-3</c:v>
                </c:pt>
                <c:pt idx="152">
                  <c:v>6.7099999999999998E-3</c:v>
                </c:pt>
                <c:pt idx="153">
                  <c:v>5.5199999999999997E-3</c:v>
                </c:pt>
                <c:pt idx="154">
                  <c:v>4.6600000000000001E-3</c:v>
                </c:pt>
                <c:pt idx="155">
                  <c:v>3.9399999999999999E-3</c:v>
                </c:pt>
                <c:pt idx="156">
                  <c:v>2.99E-3</c:v>
                </c:pt>
                <c:pt idx="157">
                  <c:v>2.5200000000000001E-3</c:v>
                </c:pt>
                <c:pt idx="158">
                  <c:v>2.0400000000000001E-3</c:v>
                </c:pt>
                <c:pt idx="159">
                  <c:v>1.72E-3</c:v>
                </c:pt>
                <c:pt idx="160">
                  <c:v>1.4300000000000001E-3</c:v>
                </c:pt>
                <c:pt idx="161">
                  <c:v>1.1199999999999999E-3</c:v>
                </c:pt>
                <c:pt idx="162">
                  <c:v>9.5E-4</c:v>
                </c:pt>
                <c:pt idx="163">
                  <c:v>7.6000000000000004E-4</c:v>
                </c:pt>
                <c:pt idx="164">
                  <c:v>5.6999999999999998E-4</c:v>
                </c:pt>
                <c:pt idx="165">
                  <c:v>4.6999999999999999E-4</c:v>
                </c:pt>
                <c:pt idx="166">
                  <c:v>3.6999999999999999E-4</c:v>
                </c:pt>
                <c:pt idx="167">
                  <c:v>2.2000000000000001E-4</c:v>
                </c:pt>
                <c:pt idx="168">
                  <c:v>1.9000000000000001E-4</c:v>
                </c:pt>
                <c:pt idx="169">
                  <c:v>-1.0000000000000001E-5</c:v>
                </c:pt>
                <c:pt idx="170">
                  <c:v>4.0000000000000003E-5</c:v>
                </c:pt>
                <c:pt idx="171">
                  <c:v>-6.0000000000000002E-5</c:v>
                </c:pt>
                <c:pt idx="172">
                  <c:v>-1.2999999999999999E-4</c:v>
                </c:pt>
                <c:pt idx="173">
                  <c:v>-1.1E-4</c:v>
                </c:pt>
                <c:pt idx="174">
                  <c:v>-2.0000000000000001E-4</c:v>
                </c:pt>
                <c:pt idx="175">
                  <c:v>-3.1E-4</c:v>
                </c:pt>
                <c:pt idx="176">
                  <c:v>-3.2000000000000003E-4</c:v>
                </c:pt>
                <c:pt idx="177">
                  <c:v>-2.0000000000000001E-4</c:v>
                </c:pt>
                <c:pt idx="178">
                  <c:v>-2.3000000000000001E-4</c:v>
                </c:pt>
                <c:pt idx="179">
                  <c:v>-3.6999999999999999E-4</c:v>
                </c:pt>
                <c:pt idx="180">
                  <c:v>-2.7999999999999998E-4</c:v>
                </c:pt>
                <c:pt idx="181">
                  <c:v>-3.3E-4</c:v>
                </c:pt>
                <c:pt idx="182">
                  <c:v>-3.5E-4</c:v>
                </c:pt>
                <c:pt idx="183">
                  <c:v>-4.0999999999999999E-4</c:v>
                </c:pt>
                <c:pt idx="184">
                  <c:v>-4.0999999999999999E-4</c:v>
                </c:pt>
                <c:pt idx="185">
                  <c:v>-4.0000000000000002E-4</c:v>
                </c:pt>
                <c:pt idx="186">
                  <c:v>-4.4000000000000002E-4</c:v>
                </c:pt>
                <c:pt idx="187">
                  <c:v>-4.8000000000000001E-4</c:v>
                </c:pt>
                <c:pt idx="188">
                  <c:v>-5.1999999999999995E-4</c:v>
                </c:pt>
                <c:pt idx="189">
                  <c:v>-4.8999999999999998E-4</c:v>
                </c:pt>
                <c:pt idx="190">
                  <c:v>-4.8000000000000001E-4</c:v>
                </c:pt>
                <c:pt idx="191">
                  <c:v>-5.5999999999999995E-4</c:v>
                </c:pt>
                <c:pt idx="192">
                  <c:v>-5.9000000000000003E-4</c:v>
                </c:pt>
                <c:pt idx="193">
                  <c:v>-5.5999999999999995E-4</c:v>
                </c:pt>
                <c:pt idx="194">
                  <c:v>-6.0999999999999997E-4</c:v>
                </c:pt>
                <c:pt idx="195">
                  <c:v>-5.6999999999999998E-4</c:v>
                </c:pt>
                <c:pt idx="196">
                  <c:v>-6.3000000000000003E-4</c:v>
                </c:pt>
                <c:pt idx="197">
                  <c:v>-6.8000000000000005E-4</c:v>
                </c:pt>
                <c:pt idx="198">
                  <c:v>-6.0999999999999997E-4</c:v>
                </c:pt>
                <c:pt idx="199">
                  <c:v>-5.9999999999999995E-4</c:v>
                </c:pt>
                <c:pt idx="200">
                  <c:v>-6.4999999999999997E-4</c:v>
                </c:pt>
                <c:pt idx="201">
                  <c:v>-6.3000000000000003E-4</c:v>
                </c:pt>
                <c:pt idx="202">
                  <c:v>-6.8000000000000005E-4</c:v>
                </c:pt>
                <c:pt idx="203">
                  <c:v>-5.9999999999999995E-4</c:v>
                </c:pt>
                <c:pt idx="204">
                  <c:v>-6.9999999999999999E-4</c:v>
                </c:pt>
                <c:pt idx="205">
                  <c:v>-6.4000000000000005E-4</c:v>
                </c:pt>
                <c:pt idx="206">
                  <c:v>-6.4999999999999997E-4</c:v>
                </c:pt>
                <c:pt idx="207">
                  <c:v>-8.3000000000000001E-4</c:v>
                </c:pt>
                <c:pt idx="208">
                  <c:v>-6.6E-4</c:v>
                </c:pt>
                <c:pt idx="209">
                  <c:v>-7.3999999999999999E-4</c:v>
                </c:pt>
                <c:pt idx="210">
                  <c:v>-6.8000000000000005E-4</c:v>
                </c:pt>
                <c:pt idx="211">
                  <c:v>-7.5000000000000002E-4</c:v>
                </c:pt>
                <c:pt idx="212">
                  <c:v>-8.5999999999999998E-4</c:v>
                </c:pt>
                <c:pt idx="213">
                  <c:v>-8.0000000000000004E-4</c:v>
                </c:pt>
                <c:pt idx="214">
                  <c:v>-1.01E-3</c:v>
                </c:pt>
                <c:pt idx="215">
                  <c:v>-9.7999999999999997E-4</c:v>
                </c:pt>
                <c:pt idx="216">
                  <c:v>-4.0000000000000002E-4</c:v>
                </c:pt>
                <c:pt idx="217">
                  <c:v>-8.0999999999999996E-4</c:v>
                </c:pt>
                <c:pt idx="218">
                  <c:v>-8.0000000000000004E-4</c:v>
                </c:pt>
                <c:pt idx="219">
                  <c:v>-8.4000000000000003E-4</c:v>
                </c:pt>
                <c:pt idx="220">
                  <c:v>-8.4000000000000003E-4</c:v>
                </c:pt>
                <c:pt idx="221">
                  <c:v>-7.3999999999999999E-4</c:v>
                </c:pt>
                <c:pt idx="222">
                  <c:v>-8.4000000000000003E-4</c:v>
                </c:pt>
                <c:pt idx="223">
                  <c:v>-8.1999999999999998E-4</c:v>
                </c:pt>
                <c:pt idx="224">
                  <c:v>-7.2999999999999996E-4</c:v>
                </c:pt>
                <c:pt idx="225">
                  <c:v>-8.9999999999999998E-4</c:v>
                </c:pt>
                <c:pt idx="226">
                  <c:v>-6.9999999999999999E-4</c:v>
                </c:pt>
                <c:pt idx="227">
                  <c:v>-8.0999999999999996E-4</c:v>
                </c:pt>
                <c:pt idx="228">
                  <c:v>-8.9999999999999998E-4</c:v>
                </c:pt>
                <c:pt idx="229">
                  <c:v>-6.9999999999999999E-4</c:v>
                </c:pt>
                <c:pt idx="230">
                  <c:v>-8.8000000000000003E-4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E94-4C10-9308-B826BD469E71}"/>
            </c:ext>
          </c:extLst>
        </c:ser>
        <c:ser>
          <c:idx val="10"/>
          <c:order val="10"/>
          <c:tx>
            <c:v>2s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Sheet1!$L$2:$L$232</c:f>
              <c:numCache>
                <c:formatCode>General</c:formatCode>
                <c:ptCount val="231"/>
                <c:pt idx="0">
                  <c:v>1.8485100000000001</c:v>
                </c:pt>
                <c:pt idx="1">
                  <c:v>1.91536</c:v>
                </c:pt>
                <c:pt idx="2">
                  <c:v>1.9634199999999999</c:v>
                </c:pt>
                <c:pt idx="3">
                  <c:v>2.0062600000000002</c:v>
                </c:pt>
                <c:pt idx="4">
                  <c:v>2.0380199999999999</c:v>
                </c:pt>
                <c:pt idx="5">
                  <c:v>2.0566599999999999</c:v>
                </c:pt>
                <c:pt idx="6">
                  <c:v>2.0731899999999999</c:v>
                </c:pt>
                <c:pt idx="7">
                  <c:v>2.08392</c:v>
                </c:pt>
                <c:pt idx="8">
                  <c:v>2.0752299999999999</c:v>
                </c:pt>
                <c:pt idx="9">
                  <c:v>2.0705499999999999</c:v>
                </c:pt>
                <c:pt idx="10">
                  <c:v>2.05036</c:v>
                </c:pt>
                <c:pt idx="11">
                  <c:v>2.0127199999999998</c:v>
                </c:pt>
                <c:pt idx="12">
                  <c:v>1.97543</c:v>
                </c:pt>
                <c:pt idx="13">
                  <c:v>1.92981</c:v>
                </c:pt>
                <c:pt idx="14">
                  <c:v>1.8828499999999999</c:v>
                </c:pt>
                <c:pt idx="15">
                  <c:v>1.8186199999999999</c:v>
                </c:pt>
                <c:pt idx="16">
                  <c:v>1.74641</c:v>
                </c:pt>
                <c:pt idx="17">
                  <c:v>1.6613599999999999</c:v>
                </c:pt>
                <c:pt idx="18">
                  <c:v>1.5698700000000001</c:v>
                </c:pt>
                <c:pt idx="19">
                  <c:v>1.46913</c:v>
                </c:pt>
                <c:pt idx="20">
                  <c:v>1.36229</c:v>
                </c:pt>
                <c:pt idx="21">
                  <c:v>1.24916</c:v>
                </c:pt>
                <c:pt idx="22">
                  <c:v>1.1338699999999999</c:v>
                </c:pt>
                <c:pt idx="23">
                  <c:v>1.0182100000000001</c:v>
                </c:pt>
                <c:pt idx="24">
                  <c:v>0.90666000000000002</c:v>
                </c:pt>
                <c:pt idx="25">
                  <c:v>0.80025000000000002</c:v>
                </c:pt>
                <c:pt idx="26">
                  <c:v>0.70243999999999995</c:v>
                </c:pt>
                <c:pt idx="27">
                  <c:v>0.61416000000000004</c:v>
                </c:pt>
                <c:pt idx="28">
                  <c:v>0.53630999999999995</c:v>
                </c:pt>
                <c:pt idx="29">
                  <c:v>0.47172999999999998</c:v>
                </c:pt>
                <c:pt idx="30">
                  <c:v>0.41848999999999997</c:v>
                </c:pt>
                <c:pt idx="31">
                  <c:v>0.37523000000000001</c:v>
                </c:pt>
                <c:pt idx="32">
                  <c:v>0.34100999999999998</c:v>
                </c:pt>
                <c:pt idx="33">
                  <c:v>0.31522</c:v>
                </c:pt>
                <c:pt idx="34">
                  <c:v>0.29687000000000002</c:v>
                </c:pt>
                <c:pt idx="35">
                  <c:v>0.28434999999999999</c:v>
                </c:pt>
                <c:pt idx="36">
                  <c:v>0.27639999999999998</c:v>
                </c:pt>
                <c:pt idx="37">
                  <c:v>0.27233000000000002</c:v>
                </c:pt>
                <c:pt idx="38">
                  <c:v>0.27141999999999999</c:v>
                </c:pt>
                <c:pt idx="39">
                  <c:v>0.27317000000000002</c:v>
                </c:pt>
                <c:pt idx="40">
                  <c:v>0.27698</c:v>
                </c:pt>
                <c:pt idx="41">
                  <c:v>0.28221000000000002</c:v>
                </c:pt>
                <c:pt idx="42">
                  <c:v>0.28866999999999998</c:v>
                </c:pt>
                <c:pt idx="43">
                  <c:v>0.29635</c:v>
                </c:pt>
                <c:pt idx="44">
                  <c:v>0.30481000000000003</c:v>
                </c:pt>
                <c:pt idx="45">
                  <c:v>0.31396000000000002</c:v>
                </c:pt>
                <c:pt idx="46">
                  <c:v>0.32363999999999998</c:v>
                </c:pt>
                <c:pt idx="47">
                  <c:v>0.33367000000000002</c:v>
                </c:pt>
                <c:pt idx="48">
                  <c:v>0.34401999999999999</c:v>
                </c:pt>
                <c:pt idx="49">
                  <c:v>0.35446</c:v>
                </c:pt>
                <c:pt idx="50">
                  <c:v>0.36501</c:v>
                </c:pt>
                <c:pt idx="51">
                  <c:v>0.37496000000000002</c:v>
                </c:pt>
                <c:pt idx="52">
                  <c:v>0.38351000000000002</c:v>
                </c:pt>
                <c:pt idx="53">
                  <c:v>0.38991999999999999</c:v>
                </c:pt>
                <c:pt idx="54">
                  <c:v>0.39367000000000002</c:v>
                </c:pt>
                <c:pt idx="55">
                  <c:v>0.39589999999999997</c:v>
                </c:pt>
                <c:pt idx="56">
                  <c:v>0.39878000000000002</c:v>
                </c:pt>
                <c:pt idx="57">
                  <c:v>0.40240999999999999</c:v>
                </c:pt>
                <c:pt idx="58">
                  <c:v>0.40805999999999998</c:v>
                </c:pt>
                <c:pt idx="59">
                  <c:v>0.41533999999999999</c:v>
                </c:pt>
                <c:pt idx="60">
                  <c:v>0.42398000000000002</c:v>
                </c:pt>
                <c:pt idx="61">
                  <c:v>0.43439</c:v>
                </c:pt>
                <c:pt idx="62">
                  <c:v>0.44666</c:v>
                </c:pt>
                <c:pt idx="63">
                  <c:v>0.46217000000000003</c:v>
                </c:pt>
                <c:pt idx="64">
                  <c:v>0.47786000000000001</c:v>
                </c:pt>
                <c:pt idx="65">
                  <c:v>0.49210999999999999</c:v>
                </c:pt>
                <c:pt idx="66">
                  <c:v>0.50339999999999996</c:v>
                </c:pt>
                <c:pt idx="67">
                  <c:v>0.5111</c:v>
                </c:pt>
                <c:pt idx="68">
                  <c:v>0.51732</c:v>
                </c:pt>
                <c:pt idx="69">
                  <c:v>0.52276</c:v>
                </c:pt>
                <c:pt idx="70">
                  <c:v>0.52807000000000004</c:v>
                </c:pt>
                <c:pt idx="71">
                  <c:v>0.53254000000000001</c:v>
                </c:pt>
                <c:pt idx="72">
                  <c:v>0.53683999999999998</c:v>
                </c:pt>
                <c:pt idx="73">
                  <c:v>0.54074</c:v>
                </c:pt>
                <c:pt idx="74">
                  <c:v>0.54454000000000002</c:v>
                </c:pt>
                <c:pt idx="75">
                  <c:v>0.54830000000000001</c:v>
                </c:pt>
                <c:pt idx="76">
                  <c:v>0.55196000000000001</c:v>
                </c:pt>
                <c:pt idx="77">
                  <c:v>0.55579000000000001</c:v>
                </c:pt>
                <c:pt idx="78">
                  <c:v>0.55984</c:v>
                </c:pt>
                <c:pt idx="79">
                  <c:v>0.56403000000000003</c:v>
                </c:pt>
                <c:pt idx="80">
                  <c:v>0.56913000000000002</c:v>
                </c:pt>
                <c:pt idx="81">
                  <c:v>0.57437000000000005</c:v>
                </c:pt>
                <c:pt idx="82">
                  <c:v>0.58003000000000005</c:v>
                </c:pt>
                <c:pt idx="83">
                  <c:v>0.58633000000000002</c:v>
                </c:pt>
                <c:pt idx="84">
                  <c:v>0.59345000000000003</c:v>
                </c:pt>
                <c:pt idx="85">
                  <c:v>0.60118000000000005</c:v>
                </c:pt>
                <c:pt idx="86">
                  <c:v>0.61026999999999998</c:v>
                </c:pt>
                <c:pt idx="87">
                  <c:v>0.61992000000000003</c:v>
                </c:pt>
                <c:pt idx="88">
                  <c:v>0.63068000000000002</c:v>
                </c:pt>
                <c:pt idx="89">
                  <c:v>0.64215</c:v>
                </c:pt>
                <c:pt idx="90">
                  <c:v>0.65486999999999995</c:v>
                </c:pt>
                <c:pt idx="91">
                  <c:v>0.66820000000000002</c:v>
                </c:pt>
                <c:pt idx="92">
                  <c:v>0.68267999999999995</c:v>
                </c:pt>
                <c:pt idx="93">
                  <c:v>0.69755999999999996</c:v>
                </c:pt>
                <c:pt idx="94">
                  <c:v>0.71242000000000005</c:v>
                </c:pt>
                <c:pt idx="95">
                  <c:v>0.72835000000000005</c:v>
                </c:pt>
                <c:pt idx="96">
                  <c:v>0.74302000000000001</c:v>
                </c:pt>
                <c:pt idx="97">
                  <c:v>0.75705999999999996</c:v>
                </c:pt>
                <c:pt idx="98">
                  <c:v>0.76932</c:v>
                </c:pt>
                <c:pt idx="99">
                  <c:v>0.78071000000000002</c:v>
                </c:pt>
                <c:pt idx="100">
                  <c:v>0.79017999999999999</c:v>
                </c:pt>
                <c:pt idx="101">
                  <c:v>0.79774999999999996</c:v>
                </c:pt>
                <c:pt idx="102">
                  <c:v>0.80374000000000001</c:v>
                </c:pt>
                <c:pt idx="103">
                  <c:v>0.80803999999999998</c:v>
                </c:pt>
                <c:pt idx="104">
                  <c:v>0.81086000000000003</c:v>
                </c:pt>
                <c:pt idx="105">
                  <c:v>0.81203000000000003</c:v>
                </c:pt>
                <c:pt idx="106">
                  <c:v>0.81233</c:v>
                </c:pt>
                <c:pt idx="107">
                  <c:v>0.81181000000000003</c:v>
                </c:pt>
                <c:pt idx="108">
                  <c:v>0.81171000000000004</c:v>
                </c:pt>
                <c:pt idx="109">
                  <c:v>0.81052999999999997</c:v>
                </c:pt>
                <c:pt idx="110">
                  <c:v>0.80979999999999996</c:v>
                </c:pt>
                <c:pt idx="111">
                  <c:v>0.80913999999999997</c:v>
                </c:pt>
                <c:pt idx="112">
                  <c:v>0.80779999999999996</c:v>
                </c:pt>
                <c:pt idx="113">
                  <c:v>0.80601</c:v>
                </c:pt>
                <c:pt idx="114">
                  <c:v>0.80315000000000003</c:v>
                </c:pt>
                <c:pt idx="115">
                  <c:v>0.79847000000000001</c:v>
                </c:pt>
                <c:pt idx="116">
                  <c:v>0.79152999999999996</c:v>
                </c:pt>
                <c:pt idx="117">
                  <c:v>0.78161999999999998</c:v>
                </c:pt>
                <c:pt idx="118">
                  <c:v>0.76841000000000004</c:v>
                </c:pt>
                <c:pt idx="119">
                  <c:v>0.75065999999999999</c:v>
                </c:pt>
                <c:pt idx="120">
                  <c:v>0.72743999999999998</c:v>
                </c:pt>
                <c:pt idx="121">
                  <c:v>0.69921999999999995</c:v>
                </c:pt>
                <c:pt idx="122">
                  <c:v>0.66652</c:v>
                </c:pt>
                <c:pt idx="123">
                  <c:v>0.63061999999999996</c:v>
                </c:pt>
                <c:pt idx="124">
                  <c:v>0.59106999999999998</c:v>
                </c:pt>
                <c:pt idx="125">
                  <c:v>0.54908000000000001</c:v>
                </c:pt>
                <c:pt idx="126">
                  <c:v>0.50416000000000005</c:v>
                </c:pt>
                <c:pt idx="127">
                  <c:v>0.45745999999999998</c:v>
                </c:pt>
                <c:pt idx="128">
                  <c:v>0.41152</c:v>
                </c:pt>
                <c:pt idx="129">
                  <c:v>0.36832999999999999</c:v>
                </c:pt>
                <c:pt idx="130">
                  <c:v>0.32630999999999999</c:v>
                </c:pt>
                <c:pt idx="131">
                  <c:v>0.28552</c:v>
                </c:pt>
                <c:pt idx="132">
                  <c:v>0.24709</c:v>
                </c:pt>
                <c:pt idx="133">
                  <c:v>0.21249000000000001</c:v>
                </c:pt>
                <c:pt idx="134">
                  <c:v>0.18131</c:v>
                </c:pt>
                <c:pt idx="135">
                  <c:v>0.15412999999999999</c:v>
                </c:pt>
                <c:pt idx="136">
                  <c:v>0.13106999999999999</c:v>
                </c:pt>
                <c:pt idx="137">
                  <c:v>0.11138000000000001</c:v>
                </c:pt>
                <c:pt idx="138">
                  <c:v>9.3840000000000007E-2</c:v>
                </c:pt>
                <c:pt idx="139">
                  <c:v>7.8329999999999997E-2</c:v>
                </c:pt>
                <c:pt idx="140">
                  <c:v>6.547E-2</c:v>
                </c:pt>
                <c:pt idx="141">
                  <c:v>5.4480000000000001E-2</c:v>
                </c:pt>
                <c:pt idx="142">
                  <c:v>4.5269999999999998E-2</c:v>
                </c:pt>
                <c:pt idx="143">
                  <c:v>3.798E-2</c:v>
                </c:pt>
                <c:pt idx="144">
                  <c:v>3.2160000000000001E-2</c:v>
                </c:pt>
                <c:pt idx="145">
                  <c:v>2.7E-2</c:v>
                </c:pt>
                <c:pt idx="146">
                  <c:v>2.2579999999999999E-2</c:v>
                </c:pt>
                <c:pt idx="147">
                  <c:v>1.8960000000000001E-2</c:v>
                </c:pt>
                <c:pt idx="148">
                  <c:v>1.619E-2</c:v>
                </c:pt>
                <c:pt idx="149">
                  <c:v>1.375E-2</c:v>
                </c:pt>
                <c:pt idx="150">
                  <c:v>1.149E-2</c:v>
                </c:pt>
                <c:pt idx="151">
                  <c:v>9.6799999999999994E-3</c:v>
                </c:pt>
                <c:pt idx="152">
                  <c:v>8.3400000000000002E-3</c:v>
                </c:pt>
                <c:pt idx="153">
                  <c:v>7.1900000000000002E-3</c:v>
                </c:pt>
                <c:pt idx="154">
                  <c:v>6.2199999999999998E-3</c:v>
                </c:pt>
                <c:pt idx="155">
                  <c:v>5.5199999999999997E-3</c:v>
                </c:pt>
                <c:pt idx="156">
                  <c:v>4.6699999999999997E-3</c:v>
                </c:pt>
                <c:pt idx="157">
                  <c:v>4.1099999999999999E-3</c:v>
                </c:pt>
                <c:pt idx="158">
                  <c:v>3.7399999999999998E-3</c:v>
                </c:pt>
                <c:pt idx="159">
                  <c:v>3.3300000000000001E-3</c:v>
                </c:pt>
                <c:pt idx="160">
                  <c:v>3.0400000000000002E-3</c:v>
                </c:pt>
                <c:pt idx="161">
                  <c:v>2.7699999999999999E-3</c:v>
                </c:pt>
                <c:pt idx="162">
                  <c:v>2.49E-3</c:v>
                </c:pt>
                <c:pt idx="163">
                  <c:v>2.32E-3</c:v>
                </c:pt>
                <c:pt idx="164">
                  <c:v>2.1700000000000001E-3</c:v>
                </c:pt>
                <c:pt idx="165">
                  <c:v>2.1099999999999999E-3</c:v>
                </c:pt>
                <c:pt idx="166">
                  <c:v>2.0100000000000001E-3</c:v>
                </c:pt>
                <c:pt idx="167">
                  <c:v>1.8600000000000001E-3</c:v>
                </c:pt>
                <c:pt idx="168">
                  <c:v>1.7899999999999999E-3</c:v>
                </c:pt>
                <c:pt idx="169">
                  <c:v>1.58E-3</c:v>
                </c:pt>
                <c:pt idx="170">
                  <c:v>1.67E-3</c:v>
                </c:pt>
                <c:pt idx="171">
                  <c:v>1.4599999999999999E-3</c:v>
                </c:pt>
                <c:pt idx="172">
                  <c:v>1.5499999999999999E-3</c:v>
                </c:pt>
                <c:pt idx="173">
                  <c:v>1.5200000000000001E-3</c:v>
                </c:pt>
                <c:pt idx="174">
                  <c:v>1.42E-3</c:v>
                </c:pt>
                <c:pt idx="175">
                  <c:v>1.2999999999999999E-3</c:v>
                </c:pt>
                <c:pt idx="176">
                  <c:v>1.2700000000000001E-3</c:v>
                </c:pt>
                <c:pt idx="177">
                  <c:v>1.42E-3</c:v>
                </c:pt>
                <c:pt idx="178">
                  <c:v>1.32E-3</c:v>
                </c:pt>
                <c:pt idx="179">
                  <c:v>1.23E-3</c:v>
                </c:pt>
                <c:pt idx="180">
                  <c:v>1.3500000000000001E-3</c:v>
                </c:pt>
                <c:pt idx="181">
                  <c:v>1.1999999999999999E-3</c:v>
                </c:pt>
                <c:pt idx="182">
                  <c:v>1.1900000000000001E-3</c:v>
                </c:pt>
                <c:pt idx="183">
                  <c:v>1.1999999999999999E-3</c:v>
                </c:pt>
                <c:pt idx="184">
                  <c:v>1.1299999999999999E-3</c:v>
                </c:pt>
                <c:pt idx="185">
                  <c:v>1.17E-3</c:v>
                </c:pt>
                <c:pt idx="186">
                  <c:v>1.16E-3</c:v>
                </c:pt>
                <c:pt idx="187">
                  <c:v>1.1100000000000001E-3</c:v>
                </c:pt>
                <c:pt idx="188">
                  <c:v>1.1100000000000001E-3</c:v>
                </c:pt>
                <c:pt idx="189">
                  <c:v>1.17E-3</c:v>
                </c:pt>
                <c:pt idx="190">
                  <c:v>1.1299999999999999E-3</c:v>
                </c:pt>
                <c:pt idx="191">
                  <c:v>1.08E-3</c:v>
                </c:pt>
                <c:pt idx="192">
                  <c:v>9.3999999999999997E-4</c:v>
                </c:pt>
                <c:pt idx="193">
                  <c:v>1.06E-3</c:v>
                </c:pt>
                <c:pt idx="194">
                  <c:v>1.01E-3</c:v>
                </c:pt>
                <c:pt idx="195">
                  <c:v>1.01E-3</c:v>
                </c:pt>
                <c:pt idx="196">
                  <c:v>9.6000000000000002E-4</c:v>
                </c:pt>
                <c:pt idx="197">
                  <c:v>8.8000000000000003E-4</c:v>
                </c:pt>
                <c:pt idx="198">
                  <c:v>9.5E-4</c:v>
                </c:pt>
                <c:pt idx="199">
                  <c:v>9.5E-4</c:v>
                </c:pt>
                <c:pt idx="200">
                  <c:v>9.6000000000000002E-4</c:v>
                </c:pt>
                <c:pt idx="201">
                  <c:v>9.7000000000000005E-4</c:v>
                </c:pt>
                <c:pt idx="202">
                  <c:v>8.5999999999999998E-4</c:v>
                </c:pt>
                <c:pt idx="203">
                  <c:v>8.8999999999999995E-4</c:v>
                </c:pt>
                <c:pt idx="204">
                  <c:v>9.1E-4</c:v>
                </c:pt>
                <c:pt idx="205">
                  <c:v>8.7000000000000001E-4</c:v>
                </c:pt>
                <c:pt idx="206">
                  <c:v>8.8000000000000003E-4</c:v>
                </c:pt>
                <c:pt idx="207">
                  <c:v>7.2999999999999996E-4</c:v>
                </c:pt>
                <c:pt idx="208">
                  <c:v>9.1E-4</c:v>
                </c:pt>
                <c:pt idx="209">
                  <c:v>8.7000000000000001E-4</c:v>
                </c:pt>
                <c:pt idx="210">
                  <c:v>8.4999999999999995E-4</c:v>
                </c:pt>
                <c:pt idx="211">
                  <c:v>7.7999999999999999E-4</c:v>
                </c:pt>
                <c:pt idx="212">
                  <c:v>8.3000000000000001E-4</c:v>
                </c:pt>
                <c:pt idx="213">
                  <c:v>7.9000000000000001E-4</c:v>
                </c:pt>
                <c:pt idx="214">
                  <c:v>5.1000000000000004E-4</c:v>
                </c:pt>
                <c:pt idx="215">
                  <c:v>5.4000000000000001E-4</c:v>
                </c:pt>
                <c:pt idx="216">
                  <c:v>2.9999999999999997E-4</c:v>
                </c:pt>
                <c:pt idx="217">
                  <c:v>7.6000000000000004E-4</c:v>
                </c:pt>
                <c:pt idx="218">
                  <c:v>7.6000000000000004E-4</c:v>
                </c:pt>
                <c:pt idx="219">
                  <c:v>6.4000000000000005E-4</c:v>
                </c:pt>
                <c:pt idx="220">
                  <c:v>6.4000000000000005E-4</c:v>
                </c:pt>
                <c:pt idx="221">
                  <c:v>7.1000000000000002E-4</c:v>
                </c:pt>
                <c:pt idx="222">
                  <c:v>5.5999999999999995E-4</c:v>
                </c:pt>
                <c:pt idx="223">
                  <c:v>7.1000000000000002E-4</c:v>
                </c:pt>
                <c:pt idx="224">
                  <c:v>8.7000000000000001E-4</c:v>
                </c:pt>
                <c:pt idx="225">
                  <c:v>6.8000000000000005E-4</c:v>
                </c:pt>
                <c:pt idx="226">
                  <c:v>8.3000000000000001E-4</c:v>
                </c:pt>
                <c:pt idx="227">
                  <c:v>6.8000000000000005E-4</c:v>
                </c:pt>
                <c:pt idx="228">
                  <c:v>6.3000000000000003E-4</c:v>
                </c:pt>
                <c:pt idx="229">
                  <c:v>6.9999999999999999E-4</c:v>
                </c:pt>
                <c:pt idx="230">
                  <c:v>5.9999999999999995E-4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E94-4C10-9308-B826BD469E71}"/>
            </c:ext>
          </c:extLst>
        </c:ser>
        <c:ser>
          <c:idx val="11"/>
          <c:order val="11"/>
          <c:tx>
            <c:v>7s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Sheet1!$M$2:$M$232</c:f>
              <c:numCache>
                <c:formatCode>General</c:formatCode>
                <c:ptCount val="231"/>
                <c:pt idx="0">
                  <c:v>1.8786</c:v>
                </c:pt>
                <c:pt idx="1">
                  <c:v>1.9375199999999999</c:v>
                </c:pt>
                <c:pt idx="2">
                  <c:v>1.9851099999999999</c:v>
                </c:pt>
                <c:pt idx="3">
                  <c:v>2.0187400000000002</c:v>
                </c:pt>
                <c:pt idx="4">
                  <c:v>2.0522499999999999</c:v>
                </c:pt>
                <c:pt idx="5">
                  <c:v>2.0740699999999999</c:v>
                </c:pt>
                <c:pt idx="6">
                  <c:v>2.0895600000000001</c:v>
                </c:pt>
                <c:pt idx="7">
                  <c:v>2.0990600000000001</c:v>
                </c:pt>
                <c:pt idx="8">
                  <c:v>2.0873400000000002</c:v>
                </c:pt>
                <c:pt idx="9">
                  <c:v>2.0784600000000002</c:v>
                </c:pt>
                <c:pt idx="10">
                  <c:v>2.06494</c:v>
                </c:pt>
                <c:pt idx="11">
                  <c:v>2.0257900000000002</c:v>
                </c:pt>
                <c:pt idx="12">
                  <c:v>1.98742</c:v>
                </c:pt>
                <c:pt idx="13">
                  <c:v>1.9435500000000001</c:v>
                </c:pt>
                <c:pt idx="14">
                  <c:v>1.8999900000000001</c:v>
                </c:pt>
                <c:pt idx="15">
                  <c:v>1.8327</c:v>
                </c:pt>
                <c:pt idx="16">
                  <c:v>1.7554000000000001</c:v>
                </c:pt>
                <c:pt idx="17">
                  <c:v>1.67319</c:v>
                </c:pt>
                <c:pt idx="18">
                  <c:v>1.58053</c:v>
                </c:pt>
                <c:pt idx="19">
                  <c:v>1.48133</c:v>
                </c:pt>
                <c:pt idx="20">
                  <c:v>1.3730100000000001</c:v>
                </c:pt>
                <c:pt idx="21">
                  <c:v>1.25854</c:v>
                </c:pt>
                <c:pt idx="22">
                  <c:v>1.14259</c:v>
                </c:pt>
                <c:pt idx="23">
                  <c:v>1.02549</c:v>
                </c:pt>
                <c:pt idx="24">
                  <c:v>0.91341000000000006</c:v>
                </c:pt>
                <c:pt idx="25">
                  <c:v>0.80606999999999995</c:v>
                </c:pt>
                <c:pt idx="26">
                  <c:v>0.70723000000000003</c:v>
                </c:pt>
                <c:pt idx="27">
                  <c:v>0.61814000000000002</c:v>
                </c:pt>
                <c:pt idx="28">
                  <c:v>0.53968000000000005</c:v>
                </c:pt>
                <c:pt idx="29">
                  <c:v>0.47447</c:v>
                </c:pt>
                <c:pt idx="30">
                  <c:v>0.42049999999999998</c:v>
                </c:pt>
                <c:pt idx="31">
                  <c:v>0.37685999999999997</c:v>
                </c:pt>
                <c:pt idx="32">
                  <c:v>0.34239000000000003</c:v>
                </c:pt>
                <c:pt idx="33">
                  <c:v>0.31623000000000001</c:v>
                </c:pt>
                <c:pt idx="34">
                  <c:v>0.29771999999999998</c:v>
                </c:pt>
                <c:pt idx="35">
                  <c:v>0.28499999999999998</c:v>
                </c:pt>
                <c:pt idx="36">
                  <c:v>0.27701999999999999</c:v>
                </c:pt>
                <c:pt idx="37">
                  <c:v>0.27277000000000001</c:v>
                </c:pt>
                <c:pt idx="38">
                  <c:v>0.27198</c:v>
                </c:pt>
                <c:pt idx="39">
                  <c:v>0.27373999999999998</c:v>
                </c:pt>
                <c:pt idx="40">
                  <c:v>0.27748</c:v>
                </c:pt>
                <c:pt idx="41">
                  <c:v>0.28292</c:v>
                </c:pt>
                <c:pt idx="42">
                  <c:v>0.28943999999999998</c:v>
                </c:pt>
                <c:pt idx="43">
                  <c:v>0.29714000000000002</c:v>
                </c:pt>
                <c:pt idx="44">
                  <c:v>0.30570999999999998</c:v>
                </c:pt>
                <c:pt idx="45">
                  <c:v>0.31495000000000001</c:v>
                </c:pt>
                <c:pt idx="46">
                  <c:v>0.32457999999999998</c:v>
                </c:pt>
                <c:pt idx="47">
                  <c:v>0.33481</c:v>
                </c:pt>
                <c:pt idx="48">
                  <c:v>0.34522000000000003</c:v>
                </c:pt>
                <c:pt idx="49">
                  <c:v>0.35574</c:v>
                </c:pt>
                <c:pt idx="50">
                  <c:v>0.36630000000000001</c:v>
                </c:pt>
                <c:pt idx="51">
                  <c:v>0.37623000000000001</c:v>
                </c:pt>
                <c:pt idx="52">
                  <c:v>0.38483000000000001</c:v>
                </c:pt>
                <c:pt idx="53">
                  <c:v>0.39118999999999998</c:v>
                </c:pt>
                <c:pt idx="54">
                  <c:v>0.39499000000000001</c:v>
                </c:pt>
                <c:pt idx="55">
                  <c:v>0.39711000000000002</c:v>
                </c:pt>
                <c:pt idx="56">
                  <c:v>0.4002</c:v>
                </c:pt>
                <c:pt idx="57">
                  <c:v>0.40377999999999997</c:v>
                </c:pt>
                <c:pt idx="58">
                  <c:v>0.40936</c:v>
                </c:pt>
                <c:pt idx="59">
                  <c:v>0.41674</c:v>
                </c:pt>
                <c:pt idx="60">
                  <c:v>0.42530000000000001</c:v>
                </c:pt>
                <c:pt idx="61">
                  <c:v>0.43576999999999999</c:v>
                </c:pt>
                <c:pt idx="62">
                  <c:v>0.44796000000000002</c:v>
                </c:pt>
                <c:pt idx="63">
                  <c:v>0.46334999999999998</c:v>
                </c:pt>
                <c:pt idx="64">
                  <c:v>0.47899000000000003</c:v>
                </c:pt>
                <c:pt idx="65">
                  <c:v>0.49331000000000003</c:v>
                </c:pt>
                <c:pt idx="66">
                  <c:v>0.50441000000000003</c:v>
                </c:pt>
                <c:pt idx="67">
                  <c:v>0.51215999999999995</c:v>
                </c:pt>
                <c:pt idx="68">
                  <c:v>0.51834000000000002</c:v>
                </c:pt>
                <c:pt idx="69">
                  <c:v>0.52385000000000004</c:v>
                </c:pt>
                <c:pt idx="70">
                  <c:v>0.52886999999999995</c:v>
                </c:pt>
                <c:pt idx="71">
                  <c:v>0.53347999999999995</c:v>
                </c:pt>
                <c:pt idx="72">
                  <c:v>0.53766999999999998</c:v>
                </c:pt>
                <c:pt idx="73">
                  <c:v>0.54149999999999998</c:v>
                </c:pt>
                <c:pt idx="74">
                  <c:v>0.54534000000000005</c:v>
                </c:pt>
                <c:pt idx="75">
                  <c:v>0.54896999999999996</c:v>
                </c:pt>
                <c:pt idx="76">
                  <c:v>0.55266000000000004</c:v>
                </c:pt>
                <c:pt idx="77">
                  <c:v>0.55661000000000005</c:v>
                </c:pt>
                <c:pt idx="78">
                  <c:v>0.56083000000000005</c:v>
                </c:pt>
                <c:pt idx="79">
                  <c:v>0.56516999999999995</c:v>
                </c:pt>
                <c:pt idx="80">
                  <c:v>0.57059000000000004</c:v>
                </c:pt>
                <c:pt idx="81">
                  <c:v>0.57555999999999996</c:v>
                </c:pt>
                <c:pt idx="82">
                  <c:v>0.58167000000000002</c:v>
                </c:pt>
                <c:pt idx="83">
                  <c:v>0.58828000000000003</c:v>
                </c:pt>
                <c:pt idx="84">
                  <c:v>0.59574000000000005</c:v>
                </c:pt>
                <c:pt idx="85">
                  <c:v>0.60368999999999995</c:v>
                </c:pt>
                <c:pt idx="86">
                  <c:v>0.61236000000000002</c:v>
                </c:pt>
                <c:pt idx="87">
                  <c:v>0.62270999999999999</c:v>
                </c:pt>
                <c:pt idx="88">
                  <c:v>0.63329000000000002</c:v>
                </c:pt>
                <c:pt idx="89">
                  <c:v>0.64495999999999998</c:v>
                </c:pt>
                <c:pt idx="90">
                  <c:v>0.65773999999999999</c:v>
                </c:pt>
                <c:pt idx="91">
                  <c:v>0.67123999999999995</c:v>
                </c:pt>
                <c:pt idx="92">
                  <c:v>0.68593000000000004</c:v>
                </c:pt>
                <c:pt idx="93">
                  <c:v>0.70113999999999999</c:v>
                </c:pt>
                <c:pt idx="94">
                  <c:v>0.71621000000000001</c:v>
                </c:pt>
                <c:pt idx="95">
                  <c:v>0.73172999999999999</c:v>
                </c:pt>
                <c:pt idx="96">
                  <c:v>0.74699000000000004</c:v>
                </c:pt>
                <c:pt idx="97">
                  <c:v>0.76080000000000003</c:v>
                </c:pt>
                <c:pt idx="98">
                  <c:v>0.77337999999999996</c:v>
                </c:pt>
                <c:pt idx="99">
                  <c:v>0.78454999999999997</c:v>
                </c:pt>
                <c:pt idx="100">
                  <c:v>0.79425000000000001</c:v>
                </c:pt>
                <c:pt idx="101">
                  <c:v>0.80159000000000002</c:v>
                </c:pt>
                <c:pt idx="102">
                  <c:v>0.80744000000000005</c:v>
                </c:pt>
                <c:pt idx="103">
                  <c:v>0.81177999999999995</c:v>
                </c:pt>
                <c:pt idx="104">
                  <c:v>0.81452000000000002</c:v>
                </c:pt>
                <c:pt idx="105">
                  <c:v>0.81601000000000001</c:v>
                </c:pt>
                <c:pt idx="106">
                  <c:v>0.81620999999999999</c:v>
                </c:pt>
                <c:pt idx="107">
                  <c:v>0.81574000000000002</c:v>
                </c:pt>
                <c:pt idx="108">
                  <c:v>0.81525000000000003</c:v>
                </c:pt>
                <c:pt idx="109">
                  <c:v>0.81394999999999995</c:v>
                </c:pt>
                <c:pt idx="110">
                  <c:v>0.81323999999999996</c:v>
                </c:pt>
                <c:pt idx="111">
                  <c:v>0.81242000000000003</c:v>
                </c:pt>
                <c:pt idx="112">
                  <c:v>0.81110000000000004</c:v>
                </c:pt>
                <c:pt idx="113">
                  <c:v>0.80901999999999996</c:v>
                </c:pt>
                <c:pt idx="114">
                  <c:v>0.80613000000000001</c:v>
                </c:pt>
                <c:pt idx="115">
                  <c:v>0.80142000000000002</c:v>
                </c:pt>
                <c:pt idx="116">
                  <c:v>0.79418999999999995</c:v>
                </c:pt>
                <c:pt idx="117">
                  <c:v>0.78405999999999998</c:v>
                </c:pt>
                <c:pt idx="118">
                  <c:v>0.77085000000000004</c:v>
                </c:pt>
                <c:pt idx="119">
                  <c:v>0.75294000000000005</c:v>
                </c:pt>
                <c:pt idx="120">
                  <c:v>0.72948000000000002</c:v>
                </c:pt>
                <c:pt idx="121">
                  <c:v>0.70101000000000002</c:v>
                </c:pt>
                <c:pt idx="122">
                  <c:v>0.66835999999999995</c:v>
                </c:pt>
                <c:pt idx="123">
                  <c:v>0.63207000000000002</c:v>
                </c:pt>
                <c:pt idx="124">
                  <c:v>0.59223000000000003</c:v>
                </c:pt>
                <c:pt idx="125">
                  <c:v>0.54981999999999998</c:v>
                </c:pt>
                <c:pt idx="126">
                  <c:v>0.50451999999999997</c:v>
                </c:pt>
                <c:pt idx="127">
                  <c:v>0.45751999999999998</c:v>
                </c:pt>
                <c:pt idx="128">
                  <c:v>0.41133999999999998</c:v>
                </c:pt>
                <c:pt idx="129">
                  <c:v>0.36796000000000001</c:v>
                </c:pt>
                <c:pt idx="130">
                  <c:v>0.32582</c:v>
                </c:pt>
                <c:pt idx="131">
                  <c:v>0.28492000000000001</c:v>
                </c:pt>
                <c:pt idx="132">
                  <c:v>0.24640000000000001</c:v>
                </c:pt>
                <c:pt idx="133">
                  <c:v>0.21173</c:v>
                </c:pt>
                <c:pt idx="134">
                  <c:v>0.18065999999999999</c:v>
                </c:pt>
                <c:pt idx="135">
                  <c:v>0.15356</c:v>
                </c:pt>
                <c:pt idx="136">
                  <c:v>0.13048999999999999</c:v>
                </c:pt>
                <c:pt idx="137">
                  <c:v>0.11089</c:v>
                </c:pt>
                <c:pt idx="138">
                  <c:v>9.3299999999999994E-2</c:v>
                </c:pt>
                <c:pt idx="139">
                  <c:v>7.7960000000000002E-2</c:v>
                </c:pt>
                <c:pt idx="140">
                  <c:v>6.5189999999999998E-2</c:v>
                </c:pt>
                <c:pt idx="141">
                  <c:v>5.4210000000000001E-2</c:v>
                </c:pt>
                <c:pt idx="142">
                  <c:v>4.5190000000000001E-2</c:v>
                </c:pt>
                <c:pt idx="143">
                  <c:v>3.7999999999999999E-2</c:v>
                </c:pt>
                <c:pt idx="144">
                  <c:v>3.2160000000000001E-2</c:v>
                </c:pt>
                <c:pt idx="145">
                  <c:v>2.7E-2</c:v>
                </c:pt>
                <c:pt idx="146">
                  <c:v>2.2689999999999998E-2</c:v>
                </c:pt>
                <c:pt idx="147">
                  <c:v>1.907E-2</c:v>
                </c:pt>
                <c:pt idx="148">
                  <c:v>1.6449999999999999E-2</c:v>
                </c:pt>
                <c:pt idx="149">
                  <c:v>1.3950000000000001E-2</c:v>
                </c:pt>
                <c:pt idx="150">
                  <c:v>1.1769999999999999E-2</c:v>
                </c:pt>
                <c:pt idx="151">
                  <c:v>9.9900000000000006E-3</c:v>
                </c:pt>
                <c:pt idx="152">
                  <c:v>8.6599999999999993E-3</c:v>
                </c:pt>
                <c:pt idx="153">
                  <c:v>7.5300000000000002E-3</c:v>
                </c:pt>
                <c:pt idx="154">
                  <c:v>6.6100000000000004E-3</c:v>
                </c:pt>
                <c:pt idx="155">
                  <c:v>5.9199999999999999E-3</c:v>
                </c:pt>
                <c:pt idx="156">
                  <c:v>5.0099999999999997E-3</c:v>
                </c:pt>
                <c:pt idx="157">
                  <c:v>4.5500000000000002E-3</c:v>
                </c:pt>
                <c:pt idx="158">
                  <c:v>4.1599999999999996E-3</c:v>
                </c:pt>
                <c:pt idx="159">
                  <c:v>3.7799999999999999E-3</c:v>
                </c:pt>
                <c:pt idx="160">
                  <c:v>3.47E-3</c:v>
                </c:pt>
                <c:pt idx="161">
                  <c:v>3.2399999999999998E-3</c:v>
                </c:pt>
                <c:pt idx="162">
                  <c:v>3.0200000000000001E-3</c:v>
                </c:pt>
                <c:pt idx="163">
                  <c:v>2.8E-3</c:v>
                </c:pt>
                <c:pt idx="164">
                  <c:v>2.6700000000000001E-3</c:v>
                </c:pt>
                <c:pt idx="165">
                  <c:v>2.6099999999999999E-3</c:v>
                </c:pt>
                <c:pt idx="166">
                  <c:v>2.4199999999999998E-3</c:v>
                </c:pt>
                <c:pt idx="167">
                  <c:v>2.3400000000000001E-3</c:v>
                </c:pt>
                <c:pt idx="168">
                  <c:v>2.3E-3</c:v>
                </c:pt>
                <c:pt idx="169">
                  <c:v>2.15E-3</c:v>
                </c:pt>
                <c:pt idx="170">
                  <c:v>2.1800000000000001E-3</c:v>
                </c:pt>
                <c:pt idx="171">
                  <c:v>1.99E-3</c:v>
                </c:pt>
                <c:pt idx="172">
                  <c:v>2E-3</c:v>
                </c:pt>
                <c:pt idx="173">
                  <c:v>2.0300000000000001E-3</c:v>
                </c:pt>
                <c:pt idx="174">
                  <c:v>1.89E-3</c:v>
                </c:pt>
                <c:pt idx="175">
                  <c:v>1.81E-3</c:v>
                </c:pt>
                <c:pt idx="176">
                  <c:v>1.83E-3</c:v>
                </c:pt>
                <c:pt idx="177">
                  <c:v>1.8699999999999999E-3</c:v>
                </c:pt>
                <c:pt idx="178">
                  <c:v>1.74E-3</c:v>
                </c:pt>
                <c:pt idx="179">
                  <c:v>1.6800000000000001E-3</c:v>
                </c:pt>
                <c:pt idx="180">
                  <c:v>1.81E-3</c:v>
                </c:pt>
                <c:pt idx="181">
                  <c:v>1.67E-3</c:v>
                </c:pt>
                <c:pt idx="182">
                  <c:v>1.6900000000000001E-3</c:v>
                </c:pt>
                <c:pt idx="183">
                  <c:v>1.6299999999999999E-3</c:v>
                </c:pt>
                <c:pt idx="184">
                  <c:v>1.5100000000000001E-3</c:v>
                </c:pt>
                <c:pt idx="185">
                  <c:v>1.56E-3</c:v>
                </c:pt>
                <c:pt idx="186">
                  <c:v>1.48E-3</c:v>
                </c:pt>
                <c:pt idx="187">
                  <c:v>1.47E-3</c:v>
                </c:pt>
                <c:pt idx="188">
                  <c:v>1.4400000000000001E-3</c:v>
                </c:pt>
                <c:pt idx="189">
                  <c:v>1.4E-3</c:v>
                </c:pt>
                <c:pt idx="190">
                  <c:v>1.41E-3</c:v>
                </c:pt>
                <c:pt idx="191">
                  <c:v>1.32E-3</c:v>
                </c:pt>
                <c:pt idx="192">
                  <c:v>1.1800000000000001E-3</c:v>
                </c:pt>
                <c:pt idx="193">
                  <c:v>1.2999999999999999E-3</c:v>
                </c:pt>
                <c:pt idx="194">
                  <c:v>1.1100000000000001E-3</c:v>
                </c:pt>
                <c:pt idx="195">
                  <c:v>1.16E-3</c:v>
                </c:pt>
                <c:pt idx="196">
                  <c:v>1.15E-3</c:v>
                </c:pt>
                <c:pt idx="197">
                  <c:v>1.0300000000000001E-3</c:v>
                </c:pt>
                <c:pt idx="198">
                  <c:v>1.06E-3</c:v>
                </c:pt>
                <c:pt idx="199">
                  <c:v>1.1000000000000001E-3</c:v>
                </c:pt>
                <c:pt idx="200">
                  <c:v>1.01E-3</c:v>
                </c:pt>
                <c:pt idx="201">
                  <c:v>9.3999999999999997E-4</c:v>
                </c:pt>
                <c:pt idx="202">
                  <c:v>8.8000000000000003E-4</c:v>
                </c:pt>
                <c:pt idx="203">
                  <c:v>9.3000000000000005E-4</c:v>
                </c:pt>
                <c:pt idx="204">
                  <c:v>8.8999999999999995E-4</c:v>
                </c:pt>
                <c:pt idx="205">
                  <c:v>8.4999999999999995E-4</c:v>
                </c:pt>
                <c:pt idx="206">
                  <c:v>8.5999999999999998E-4</c:v>
                </c:pt>
                <c:pt idx="207">
                  <c:v>6.8000000000000005E-4</c:v>
                </c:pt>
                <c:pt idx="208">
                  <c:v>8.4999999999999995E-4</c:v>
                </c:pt>
                <c:pt idx="209">
                  <c:v>7.2000000000000005E-4</c:v>
                </c:pt>
                <c:pt idx="210">
                  <c:v>6.8999999999999997E-4</c:v>
                </c:pt>
                <c:pt idx="211">
                  <c:v>6.4000000000000005E-4</c:v>
                </c:pt>
                <c:pt idx="212">
                  <c:v>5.6999999999999998E-4</c:v>
                </c:pt>
                <c:pt idx="213">
                  <c:v>5.5999999999999995E-4</c:v>
                </c:pt>
                <c:pt idx="214">
                  <c:v>2.3000000000000001E-4</c:v>
                </c:pt>
                <c:pt idx="215">
                  <c:v>3.4000000000000002E-4</c:v>
                </c:pt>
                <c:pt idx="216">
                  <c:v>1.7000000000000001E-4</c:v>
                </c:pt>
                <c:pt idx="217">
                  <c:v>6.0999999999999997E-4</c:v>
                </c:pt>
                <c:pt idx="218">
                  <c:v>5.2999999999999998E-4</c:v>
                </c:pt>
                <c:pt idx="219">
                  <c:v>4.4999999999999999E-4</c:v>
                </c:pt>
                <c:pt idx="220">
                  <c:v>2.9E-4</c:v>
                </c:pt>
                <c:pt idx="221">
                  <c:v>5.9999999999999995E-4</c:v>
                </c:pt>
                <c:pt idx="222">
                  <c:v>3.6999999999999999E-4</c:v>
                </c:pt>
                <c:pt idx="223">
                  <c:v>4.2999999999999999E-4</c:v>
                </c:pt>
                <c:pt idx="224">
                  <c:v>4.2999999999999999E-4</c:v>
                </c:pt>
                <c:pt idx="225">
                  <c:v>4.0000000000000002E-4</c:v>
                </c:pt>
                <c:pt idx="226">
                  <c:v>4.2999999999999999E-4</c:v>
                </c:pt>
                <c:pt idx="227">
                  <c:v>3.4000000000000002E-4</c:v>
                </c:pt>
                <c:pt idx="228">
                  <c:v>2.9E-4</c:v>
                </c:pt>
                <c:pt idx="229">
                  <c:v>4.0000000000000002E-4</c:v>
                </c:pt>
                <c:pt idx="230">
                  <c:v>3.6000000000000002E-4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E94-4C10-9308-B826BD469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175583"/>
        <c:axId val="1364175103"/>
      </c:scatterChart>
      <c:valAx>
        <c:axId val="1364175583"/>
        <c:scaling>
          <c:orientation val="minMax"/>
          <c:max val="500"/>
          <c:min val="2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364175103"/>
        <c:crosses val="autoZero"/>
        <c:crossBetween val="midCat"/>
        <c:majorUnit val="25"/>
      </c:valAx>
      <c:valAx>
        <c:axId val="136417510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36417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69055</xdr:colOff>
      <xdr:row>8</xdr:row>
      <xdr:rowOff>130969</xdr:rowOff>
    </xdr:from>
    <xdr:to>
      <xdr:col>20</xdr:col>
      <xdr:colOff>107155</xdr:colOff>
      <xdr:row>24</xdr:row>
      <xdr:rowOff>130969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4786C4F-5818-9D81-7775-71976ECBF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2"/>
  <sheetViews>
    <sheetView tabSelected="1" topLeftCell="B1" workbookViewId="0">
      <selection activeCell="Q3" sqref="Q3"/>
    </sheetView>
  </sheetViews>
  <sheetFormatPr defaultRowHeight="13.5" x14ac:dyDescent="0.3"/>
  <cols>
    <col min="1" max="1" width="16.46484375" style="1" bestFit="1" customWidth="1"/>
    <col min="2" max="13" width="9.06640625" style="1"/>
  </cols>
  <sheetData>
    <row r="1" spans="1:13" x14ac:dyDescent="0.3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3">
      <c r="A2" s="1">
        <v>270</v>
      </c>
      <c r="B2" s="1">
        <v>0.36887999999999999</v>
      </c>
      <c r="C2" s="1">
        <v>0.60880999999999996</v>
      </c>
      <c r="D2" s="1">
        <v>0.80162</v>
      </c>
      <c r="E2" s="1">
        <v>1.7500800000000001</v>
      </c>
      <c r="F2" s="1">
        <v>1.8982399999999999</v>
      </c>
      <c r="G2" s="1">
        <v>1.85745</v>
      </c>
      <c r="H2" s="1">
        <v>1.83345</v>
      </c>
      <c r="I2" s="1">
        <v>1.8581300000000001</v>
      </c>
      <c r="J2" s="1">
        <v>1.8315300000000001</v>
      </c>
      <c r="K2" s="1">
        <v>1.8486100000000001</v>
      </c>
      <c r="L2" s="1">
        <v>1.8485100000000001</v>
      </c>
      <c r="M2" s="1">
        <v>1.8786</v>
      </c>
    </row>
    <row r="3" spans="1:13" x14ac:dyDescent="0.3">
      <c r="A3" s="1">
        <v>271</v>
      </c>
      <c r="B3" s="1">
        <v>0.37406</v>
      </c>
      <c r="C3" s="1">
        <v>0.62336999999999998</v>
      </c>
      <c r="D3" s="1">
        <v>0.82521</v>
      </c>
      <c r="E3" s="1">
        <v>1.8001</v>
      </c>
      <c r="F3" s="1">
        <v>1.95641</v>
      </c>
      <c r="G3" s="1">
        <v>1.9201999999999999</v>
      </c>
      <c r="H3" s="1">
        <v>1.89086</v>
      </c>
      <c r="I3" s="1">
        <v>1.9152</v>
      </c>
      <c r="J3" s="1">
        <v>1.89232</v>
      </c>
      <c r="K3" s="1">
        <v>1.9124300000000001</v>
      </c>
      <c r="L3" s="1">
        <v>1.91536</v>
      </c>
      <c r="M3" s="1">
        <v>1.9375199999999999</v>
      </c>
    </row>
    <row r="4" spans="1:13" x14ac:dyDescent="0.3">
      <c r="A4" s="1">
        <v>272</v>
      </c>
      <c r="B4" s="1">
        <v>0.37806000000000001</v>
      </c>
      <c r="C4" s="1">
        <v>0.63585000000000003</v>
      </c>
      <c r="D4" s="1">
        <v>0.84563999999999995</v>
      </c>
      <c r="E4" s="1">
        <v>1.8450599999999999</v>
      </c>
      <c r="F4" s="1">
        <v>2.0057700000000001</v>
      </c>
      <c r="G4" s="1">
        <v>1.9667699999999999</v>
      </c>
      <c r="H4" s="1">
        <v>1.94228</v>
      </c>
      <c r="I4" s="1">
        <v>1.9686300000000001</v>
      </c>
      <c r="J4" s="1">
        <v>1.94201</v>
      </c>
      <c r="K4" s="1">
        <v>1.9569799999999999</v>
      </c>
      <c r="L4" s="1">
        <v>1.9634199999999999</v>
      </c>
      <c r="M4" s="1">
        <v>1.9851099999999999</v>
      </c>
    </row>
    <row r="5" spans="1:13" x14ac:dyDescent="0.3">
      <c r="A5" s="1">
        <v>273</v>
      </c>
      <c r="B5" s="1">
        <v>0.38119999999999998</v>
      </c>
      <c r="C5" s="1">
        <v>0.64637999999999995</v>
      </c>
      <c r="D5" s="1">
        <v>0.86302999999999996</v>
      </c>
      <c r="E5" s="1">
        <v>1.87781</v>
      </c>
      <c r="F5" s="1">
        <v>2.0486200000000001</v>
      </c>
      <c r="G5" s="1">
        <v>2.0047600000000001</v>
      </c>
      <c r="H5" s="1">
        <v>1.9851099999999999</v>
      </c>
      <c r="I5" s="1">
        <v>1.99939</v>
      </c>
      <c r="J5" s="1">
        <v>1.9871399999999999</v>
      </c>
      <c r="K5" s="1">
        <v>2.0001199999999999</v>
      </c>
      <c r="L5" s="1">
        <v>2.0062600000000002</v>
      </c>
      <c r="M5" s="1">
        <v>2.0187400000000002</v>
      </c>
    </row>
    <row r="6" spans="1:13" x14ac:dyDescent="0.3">
      <c r="A6" s="1">
        <v>274</v>
      </c>
      <c r="B6" s="1">
        <v>0.38264999999999999</v>
      </c>
      <c r="C6" s="1">
        <v>0.65480000000000005</v>
      </c>
      <c r="D6" s="1">
        <v>0.87649999999999995</v>
      </c>
      <c r="E6" s="1">
        <v>1.91113</v>
      </c>
      <c r="F6" s="1">
        <v>2.0741700000000001</v>
      </c>
      <c r="G6" s="1">
        <v>2.0274299999999998</v>
      </c>
      <c r="H6" s="1">
        <v>2.0107499999999998</v>
      </c>
      <c r="I6" s="1">
        <v>2.0326599999999999</v>
      </c>
      <c r="J6" s="1">
        <v>2.0088599999999999</v>
      </c>
      <c r="K6" s="1">
        <v>2.0222099999999998</v>
      </c>
      <c r="L6" s="1">
        <v>2.0380199999999999</v>
      </c>
      <c r="M6" s="1">
        <v>2.0522499999999999</v>
      </c>
    </row>
    <row r="7" spans="1:13" x14ac:dyDescent="0.3">
      <c r="A7" s="1">
        <v>275</v>
      </c>
      <c r="B7" s="1">
        <v>0.38329999999999997</v>
      </c>
      <c r="C7" s="1">
        <v>0.66102000000000005</v>
      </c>
      <c r="D7" s="1">
        <v>0.88737999999999995</v>
      </c>
      <c r="E7" s="1">
        <v>1.9259900000000001</v>
      </c>
      <c r="F7" s="1">
        <v>2.0905800000000001</v>
      </c>
      <c r="G7" s="1">
        <v>2.0578599999999998</v>
      </c>
      <c r="H7" s="1">
        <v>2.0391300000000001</v>
      </c>
      <c r="I7" s="1">
        <v>2.0621</v>
      </c>
      <c r="J7" s="1">
        <v>2.0432999999999999</v>
      </c>
      <c r="K7" s="1">
        <v>2.0623300000000002</v>
      </c>
      <c r="L7" s="1">
        <v>2.0566599999999999</v>
      </c>
      <c r="M7" s="1">
        <v>2.0740699999999999</v>
      </c>
    </row>
    <row r="8" spans="1:13" x14ac:dyDescent="0.3">
      <c r="A8" s="1">
        <v>276</v>
      </c>
      <c r="B8" s="1">
        <v>0.38327</v>
      </c>
      <c r="C8" s="1">
        <v>0.66525000000000001</v>
      </c>
      <c r="D8" s="1">
        <v>0.89541999999999999</v>
      </c>
      <c r="E8" s="1">
        <v>1.9416199999999999</v>
      </c>
      <c r="F8" s="1">
        <v>2.1127199999999999</v>
      </c>
      <c r="G8" s="1">
        <v>2.07735</v>
      </c>
      <c r="H8" s="1">
        <v>2.0576699999999999</v>
      </c>
      <c r="I8" s="1">
        <v>2.0702500000000001</v>
      </c>
      <c r="J8" s="1">
        <v>2.0521199999999999</v>
      </c>
      <c r="K8" s="1">
        <v>2.0701200000000002</v>
      </c>
      <c r="L8" s="1">
        <v>2.0731899999999999</v>
      </c>
      <c r="M8" s="1">
        <v>2.0895600000000001</v>
      </c>
    </row>
    <row r="9" spans="1:13" x14ac:dyDescent="0.3">
      <c r="A9" s="1">
        <v>277</v>
      </c>
      <c r="B9" s="1">
        <v>0.38283</v>
      </c>
      <c r="C9" s="1">
        <v>0.66744999999999999</v>
      </c>
      <c r="D9" s="1">
        <v>0.90010000000000001</v>
      </c>
      <c r="E9" s="1">
        <v>1.9533700000000001</v>
      </c>
      <c r="F9" s="1">
        <v>2.1160100000000002</v>
      </c>
      <c r="G9" s="1">
        <v>2.0805400000000001</v>
      </c>
      <c r="H9" s="1">
        <v>2.0667</v>
      </c>
      <c r="I9" s="1">
        <v>2.0849199999999999</v>
      </c>
      <c r="J9" s="1">
        <v>2.0599099999999999</v>
      </c>
      <c r="K9" s="1">
        <v>2.0760299999999998</v>
      </c>
      <c r="L9" s="1">
        <v>2.08392</v>
      </c>
      <c r="M9" s="1">
        <v>2.0990600000000001</v>
      </c>
    </row>
    <row r="10" spans="1:13" x14ac:dyDescent="0.3">
      <c r="A10" s="1">
        <v>278</v>
      </c>
      <c r="B10" s="1">
        <v>0.38228000000000001</v>
      </c>
      <c r="C10" s="1">
        <v>0.66815999999999998</v>
      </c>
      <c r="D10" s="1">
        <v>0.90181999999999995</v>
      </c>
      <c r="E10" s="1">
        <v>1.9493</v>
      </c>
      <c r="F10" s="1">
        <v>2.1084999999999998</v>
      </c>
      <c r="G10" s="1">
        <v>2.07708</v>
      </c>
      <c r="H10" s="1">
        <v>2.0598100000000001</v>
      </c>
      <c r="I10" s="1">
        <v>2.0805099999999999</v>
      </c>
      <c r="J10" s="1">
        <v>2.0563899999999999</v>
      </c>
      <c r="K10" s="1">
        <v>2.06915</v>
      </c>
      <c r="L10" s="1">
        <v>2.0752299999999999</v>
      </c>
      <c r="M10" s="1">
        <v>2.0873400000000002</v>
      </c>
    </row>
    <row r="11" spans="1:13" x14ac:dyDescent="0.3">
      <c r="A11" s="1">
        <v>279</v>
      </c>
      <c r="B11" s="1">
        <v>0.38180999999999998</v>
      </c>
      <c r="C11" s="1">
        <v>0.66698999999999997</v>
      </c>
      <c r="D11" s="1">
        <v>0.89968999999999999</v>
      </c>
      <c r="E11" s="1">
        <v>1.94329</v>
      </c>
      <c r="F11" s="1">
        <v>2.1166999999999998</v>
      </c>
      <c r="G11" s="1">
        <v>2.0728300000000002</v>
      </c>
      <c r="H11" s="1">
        <v>2.0461399999999998</v>
      </c>
      <c r="I11" s="1">
        <v>2.0650300000000001</v>
      </c>
      <c r="J11" s="1">
        <v>2.04786</v>
      </c>
      <c r="K11" s="1">
        <v>2.0639699999999999</v>
      </c>
      <c r="L11" s="1">
        <v>2.0705499999999999</v>
      </c>
      <c r="M11" s="1">
        <v>2.0784600000000002</v>
      </c>
    </row>
    <row r="12" spans="1:13" x14ac:dyDescent="0.3">
      <c r="A12" s="1">
        <v>280</v>
      </c>
      <c r="B12" s="1">
        <v>0.38202999999999998</v>
      </c>
      <c r="C12" s="1">
        <v>0.66491999999999996</v>
      </c>
      <c r="D12" s="1">
        <v>0.89546000000000003</v>
      </c>
      <c r="E12" s="1">
        <v>1.9352</v>
      </c>
      <c r="F12" s="1">
        <v>2.0891700000000002</v>
      </c>
      <c r="G12" s="1">
        <v>2.0505599999999999</v>
      </c>
      <c r="H12" s="1">
        <v>2.02861</v>
      </c>
      <c r="I12" s="1">
        <v>2.0526300000000002</v>
      </c>
      <c r="J12" s="1">
        <v>2.0285099999999998</v>
      </c>
      <c r="K12" s="1">
        <v>2.0425599999999999</v>
      </c>
      <c r="L12" s="1">
        <v>2.05036</v>
      </c>
      <c r="M12" s="1">
        <v>2.06494</v>
      </c>
    </row>
    <row r="13" spans="1:13" x14ac:dyDescent="0.3">
      <c r="A13" s="1">
        <v>281</v>
      </c>
      <c r="B13" s="1">
        <v>0.38279999999999997</v>
      </c>
      <c r="C13" s="1">
        <v>0.66095000000000004</v>
      </c>
      <c r="D13" s="1">
        <v>0.88712999999999997</v>
      </c>
      <c r="E13" s="1">
        <v>1.9046099999999999</v>
      </c>
      <c r="F13" s="1">
        <v>2.0516399999999999</v>
      </c>
      <c r="G13" s="1">
        <v>2.0156700000000001</v>
      </c>
      <c r="H13" s="1">
        <v>2.00014</v>
      </c>
      <c r="I13" s="1">
        <v>2.01885</v>
      </c>
      <c r="J13" s="1">
        <v>1.99807</v>
      </c>
      <c r="K13" s="1">
        <v>2.0110999999999999</v>
      </c>
      <c r="L13" s="1">
        <v>2.0127199999999998</v>
      </c>
      <c r="M13" s="1">
        <v>2.0257900000000002</v>
      </c>
    </row>
    <row r="14" spans="1:13" x14ac:dyDescent="0.3">
      <c r="A14" s="1">
        <v>282</v>
      </c>
      <c r="B14" s="1">
        <v>0.38424999999999998</v>
      </c>
      <c r="C14" s="1">
        <v>0.65637000000000001</v>
      </c>
      <c r="D14" s="1">
        <v>0.87675999999999998</v>
      </c>
      <c r="E14" s="1">
        <v>1.87635</v>
      </c>
      <c r="F14" s="1">
        <v>2.0150199999999998</v>
      </c>
      <c r="G14" s="1">
        <v>1.9797400000000001</v>
      </c>
      <c r="H14" s="1">
        <v>1.95594</v>
      </c>
      <c r="I14" s="1">
        <v>1.97634</v>
      </c>
      <c r="J14" s="1">
        <v>1.95716</v>
      </c>
      <c r="K14" s="1">
        <v>1.9692700000000001</v>
      </c>
      <c r="L14" s="1">
        <v>1.97543</v>
      </c>
      <c r="M14" s="1">
        <v>1.98742</v>
      </c>
    </row>
    <row r="15" spans="1:13" x14ac:dyDescent="0.3">
      <c r="A15" s="1">
        <v>283</v>
      </c>
      <c r="B15" s="1">
        <v>0.38640000000000002</v>
      </c>
      <c r="C15" s="1">
        <v>0.65097000000000005</v>
      </c>
      <c r="D15" s="1">
        <v>0.86402999999999996</v>
      </c>
      <c r="E15" s="1">
        <v>1.8438000000000001</v>
      </c>
      <c r="F15" s="1">
        <v>1.97071</v>
      </c>
      <c r="G15" s="1">
        <v>1.93326</v>
      </c>
      <c r="H15" s="1">
        <v>1.91574</v>
      </c>
      <c r="I15" s="1">
        <v>1.9303300000000001</v>
      </c>
      <c r="J15" s="1">
        <v>1.91526</v>
      </c>
      <c r="K15" s="1">
        <v>1.92648</v>
      </c>
      <c r="L15" s="1">
        <v>1.92981</v>
      </c>
      <c r="M15" s="1">
        <v>1.9435500000000001</v>
      </c>
    </row>
    <row r="16" spans="1:13" x14ac:dyDescent="0.3">
      <c r="A16" s="1">
        <v>284</v>
      </c>
      <c r="B16" s="1">
        <v>0.38936999999999999</v>
      </c>
      <c r="C16" s="1">
        <v>0.64456000000000002</v>
      </c>
      <c r="D16" s="1">
        <v>0.84965000000000002</v>
      </c>
      <c r="E16" s="1">
        <v>1.80321</v>
      </c>
      <c r="F16" s="1">
        <v>1.9291700000000001</v>
      </c>
      <c r="G16" s="1">
        <v>1.88836</v>
      </c>
      <c r="H16" s="1">
        <v>1.8668499999999999</v>
      </c>
      <c r="I16" s="1">
        <v>1.88609</v>
      </c>
      <c r="J16" s="1">
        <v>1.86456</v>
      </c>
      <c r="K16" s="1">
        <v>1.87686</v>
      </c>
      <c r="L16" s="1">
        <v>1.8828499999999999</v>
      </c>
      <c r="M16" s="1">
        <v>1.8999900000000001</v>
      </c>
    </row>
    <row r="17" spans="1:13" x14ac:dyDescent="0.3">
      <c r="A17" s="1">
        <v>285</v>
      </c>
      <c r="B17" s="1">
        <v>0.39278999999999997</v>
      </c>
      <c r="C17" s="1">
        <v>0.63644999999999996</v>
      </c>
      <c r="D17" s="1">
        <v>0.83167999999999997</v>
      </c>
      <c r="E17" s="1">
        <v>1.74804</v>
      </c>
      <c r="F17" s="1">
        <v>1.8682000000000001</v>
      </c>
      <c r="G17" s="1">
        <v>1.8225800000000001</v>
      </c>
      <c r="H17" s="1">
        <v>1.80531</v>
      </c>
      <c r="I17" s="1">
        <v>1.82134</v>
      </c>
      <c r="J17" s="1">
        <v>1.7999700000000001</v>
      </c>
      <c r="K17" s="1">
        <v>1.8127599999999999</v>
      </c>
      <c r="L17" s="1">
        <v>1.8186199999999999</v>
      </c>
      <c r="M17" s="1">
        <v>1.8327</v>
      </c>
    </row>
    <row r="18" spans="1:13" x14ac:dyDescent="0.3">
      <c r="A18" s="1">
        <v>286</v>
      </c>
      <c r="B18" s="1">
        <v>0.39639999999999997</v>
      </c>
      <c r="C18" s="1">
        <v>0.62739</v>
      </c>
      <c r="D18" s="1">
        <v>0.81081999999999999</v>
      </c>
      <c r="E18" s="1">
        <v>1.6884699999999999</v>
      </c>
      <c r="F18" s="1">
        <v>1.79548</v>
      </c>
      <c r="G18" s="1">
        <v>1.7505500000000001</v>
      </c>
      <c r="H18" s="1">
        <v>1.7289300000000001</v>
      </c>
      <c r="I18" s="1">
        <v>1.7491099999999999</v>
      </c>
      <c r="J18" s="1">
        <v>1.726</v>
      </c>
      <c r="K18" s="1">
        <v>1.7381899999999999</v>
      </c>
      <c r="L18" s="1">
        <v>1.74641</v>
      </c>
      <c r="M18" s="1">
        <v>1.7554000000000001</v>
      </c>
    </row>
    <row r="19" spans="1:13" x14ac:dyDescent="0.3">
      <c r="A19" s="1">
        <v>287</v>
      </c>
      <c r="B19" s="1">
        <v>0.40012999999999999</v>
      </c>
      <c r="C19" s="1">
        <v>0.61707000000000001</v>
      </c>
      <c r="D19" s="1">
        <v>0.78793999999999997</v>
      </c>
      <c r="E19" s="1">
        <v>1.6194299999999999</v>
      </c>
      <c r="F19" s="1">
        <v>1.7139800000000001</v>
      </c>
      <c r="G19" s="1">
        <v>1.66831</v>
      </c>
      <c r="H19" s="1">
        <v>1.6457299999999999</v>
      </c>
      <c r="I19" s="1">
        <v>1.6633500000000001</v>
      </c>
      <c r="J19" s="1">
        <v>1.6419600000000001</v>
      </c>
      <c r="K19" s="1">
        <v>1.6535200000000001</v>
      </c>
      <c r="L19" s="1">
        <v>1.6613599999999999</v>
      </c>
      <c r="M19" s="1">
        <v>1.67319</v>
      </c>
    </row>
    <row r="20" spans="1:13" x14ac:dyDescent="0.3">
      <c r="A20" s="1">
        <v>288</v>
      </c>
      <c r="B20" s="1">
        <v>0.40393000000000001</v>
      </c>
      <c r="C20" s="1">
        <v>0.60580999999999996</v>
      </c>
      <c r="D20" s="1">
        <v>0.76326000000000005</v>
      </c>
      <c r="E20" s="1">
        <v>1.5445800000000001</v>
      </c>
      <c r="F20" s="1">
        <v>1.6277299999999999</v>
      </c>
      <c r="G20" s="1">
        <v>1.5799700000000001</v>
      </c>
      <c r="H20" s="1">
        <v>1.5564199999999999</v>
      </c>
      <c r="I20" s="1">
        <v>1.57314</v>
      </c>
      <c r="J20" s="1">
        <v>1.5519000000000001</v>
      </c>
      <c r="K20" s="1">
        <v>1.5625199999999999</v>
      </c>
      <c r="L20" s="1">
        <v>1.5698700000000001</v>
      </c>
      <c r="M20" s="1">
        <v>1.58053</v>
      </c>
    </row>
    <row r="21" spans="1:13" x14ac:dyDescent="0.3">
      <c r="A21" s="1">
        <v>289</v>
      </c>
      <c r="B21" s="1">
        <v>0.40762999999999999</v>
      </c>
      <c r="C21" s="1">
        <v>0.59355999999999998</v>
      </c>
      <c r="D21" s="1">
        <v>0.73602999999999996</v>
      </c>
      <c r="E21" s="1">
        <v>1.4635499999999999</v>
      </c>
      <c r="F21" s="1">
        <v>1.5302800000000001</v>
      </c>
      <c r="G21" s="1">
        <v>1.4801500000000001</v>
      </c>
      <c r="H21" s="1">
        <v>1.45743</v>
      </c>
      <c r="I21" s="1">
        <v>1.47312</v>
      </c>
      <c r="J21" s="1">
        <v>1.4534800000000001</v>
      </c>
      <c r="K21" s="1">
        <v>1.46411</v>
      </c>
      <c r="L21" s="1">
        <v>1.46913</v>
      </c>
      <c r="M21" s="1">
        <v>1.48133</v>
      </c>
    </row>
    <row r="22" spans="1:13" x14ac:dyDescent="0.3">
      <c r="A22" s="1">
        <v>290</v>
      </c>
      <c r="B22" s="1">
        <v>0.41099000000000002</v>
      </c>
      <c r="C22" s="1">
        <v>0.57972999999999997</v>
      </c>
      <c r="D22" s="1">
        <v>0.70659000000000005</v>
      </c>
      <c r="E22" s="1">
        <v>1.37626</v>
      </c>
      <c r="F22" s="1">
        <v>1.4255199999999999</v>
      </c>
      <c r="G22" s="1">
        <v>1.3746400000000001</v>
      </c>
      <c r="H22" s="1">
        <v>1.35263</v>
      </c>
      <c r="I22" s="1">
        <v>1.3651599999999999</v>
      </c>
      <c r="J22" s="1">
        <v>1.34684</v>
      </c>
      <c r="K22" s="1">
        <v>1.35778</v>
      </c>
      <c r="L22" s="1">
        <v>1.36229</v>
      </c>
      <c r="M22" s="1">
        <v>1.3730100000000001</v>
      </c>
    </row>
    <row r="23" spans="1:13" x14ac:dyDescent="0.3">
      <c r="A23" s="1">
        <v>291</v>
      </c>
      <c r="B23" s="1">
        <v>0.41398000000000001</v>
      </c>
      <c r="C23" s="1">
        <v>0.56506999999999996</v>
      </c>
      <c r="D23" s="1">
        <v>0.67567999999999995</v>
      </c>
      <c r="E23" s="1">
        <v>1.2806200000000001</v>
      </c>
      <c r="F23" s="1">
        <v>1.3130200000000001</v>
      </c>
      <c r="G23" s="1">
        <v>1.2617100000000001</v>
      </c>
      <c r="H23" s="1">
        <v>1.2399800000000001</v>
      </c>
      <c r="I23" s="1">
        <v>1.2522200000000001</v>
      </c>
      <c r="J23" s="1">
        <v>1.2343299999999999</v>
      </c>
      <c r="K23" s="1">
        <v>1.24455</v>
      </c>
      <c r="L23" s="1">
        <v>1.24916</v>
      </c>
      <c r="M23" s="1">
        <v>1.25854</v>
      </c>
    </row>
    <row r="24" spans="1:13" x14ac:dyDescent="0.3">
      <c r="A24" s="1">
        <v>292</v>
      </c>
      <c r="B24" s="1">
        <v>0.41657</v>
      </c>
      <c r="C24" s="1">
        <v>0.54974000000000001</v>
      </c>
      <c r="D24" s="1">
        <v>0.64403999999999995</v>
      </c>
      <c r="E24" s="1">
        <v>1.1820900000000001</v>
      </c>
      <c r="F24" s="1">
        <v>1.1980999999999999</v>
      </c>
      <c r="G24" s="1">
        <v>1.1470400000000001</v>
      </c>
      <c r="H24" s="1">
        <v>1.1258699999999999</v>
      </c>
      <c r="I24" s="1">
        <v>1.1366400000000001</v>
      </c>
      <c r="J24" s="1">
        <v>1.12033</v>
      </c>
      <c r="K24" s="1">
        <v>1.1292599999999999</v>
      </c>
      <c r="L24" s="1">
        <v>1.1338699999999999</v>
      </c>
      <c r="M24" s="1">
        <v>1.14259</v>
      </c>
    </row>
    <row r="25" spans="1:13" x14ac:dyDescent="0.3">
      <c r="A25" s="1">
        <v>293</v>
      </c>
      <c r="B25" s="1">
        <v>0.41883999999999999</v>
      </c>
      <c r="C25" s="1">
        <v>0.53410000000000002</v>
      </c>
      <c r="D25" s="1">
        <v>0.61182000000000003</v>
      </c>
      <c r="E25" s="1">
        <v>1.0806100000000001</v>
      </c>
      <c r="F25" s="1">
        <v>1.0822099999999999</v>
      </c>
      <c r="G25" s="1">
        <v>1.03182</v>
      </c>
      <c r="H25" s="1">
        <v>1.0117499999999999</v>
      </c>
      <c r="I25" s="1">
        <v>1.0206900000000001</v>
      </c>
      <c r="J25" s="1">
        <v>1.00648</v>
      </c>
      <c r="K25" s="1">
        <v>1.0138100000000001</v>
      </c>
      <c r="L25" s="1">
        <v>1.0182100000000001</v>
      </c>
      <c r="M25" s="1">
        <v>1.02549</v>
      </c>
    </row>
    <row r="26" spans="1:13" x14ac:dyDescent="0.3">
      <c r="A26" s="1">
        <v>294</v>
      </c>
      <c r="B26" s="1">
        <v>0.42087000000000002</v>
      </c>
      <c r="C26" s="1">
        <v>0.51812999999999998</v>
      </c>
      <c r="D26" s="1">
        <v>0.58021999999999996</v>
      </c>
      <c r="E26" s="1">
        <v>0.98024</v>
      </c>
      <c r="F26" s="1">
        <v>0.96943000000000001</v>
      </c>
      <c r="G26" s="1">
        <v>0.92083000000000004</v>
      </c>
      <c r="H26" s="1">
        <v>0.90166000000000002</v>
      </c>
      <c r="I26" s="1">
        <v>0.90915000000000001</v>
      </c>
      <c r="J26" s="1">
        <v>0.89622999999999997</v>
      </c>
      <c r="K26" s="1">
        <v>0.90275000000000005</v>
      </c>
      <c r="L26" s="1">
        <v>0.90666000000000002</v>
      </c>
      <c r="M26" s="1">
        <v>0.91341000000000006</v>
      </c>
    </row>
    <row r="27" spans="1:13" x14ac:dyDescent="0.3">
      <c r="A27" s="1">
        <v>295</v>
      </c>
      <c r="B27" s="1">
        <v>0.42204000000000003</v>
      </c>
      <c r="C27" s="1">
        <v>0.50244</v>
      </c>
      <c r="D27" s="1">
        <v>0.54947000000000001</v>
      </c>
      <c r="E27" s="1">
        <v>0.88254999999999995</v>
      </c>
      <c r="F27" s="1">
        <v>0.86160000000000003</v>
      </c>
      <c r="G27" s="1">
        <v>0.81479000000000001</v>
      </c>
      <c r="H27" s="1">
        <v>0.79693999999999998</v>
      </c>
      <c r="I27" s="1">
        <v>0.80257999999999996</v>
      </c>
      <c r="J27" s="1">
        <v>0.79127000000000003</v>
      </c>
      <c r="K27" s="1">
        <v>0.79669999999999996</v>
      </c>
      <c r="L27" s="1">
        <v>0.80025000000000002</v>
      </c>
      <c r="M27" s="1">
        <v>0.80606999999999995</v>
      </c>
    </row>
    <row r="28" spans="1:13" x14ac:dyDescent="0.3">
      <c r="A28" s="1">
        <v>296</v>
      </c>
      <c r="B28" s="1">
        <v>0.42296</v>
      </c>
      <c r="C28" s="1">
        <v>0.48752000000000001</v>
      </c>
      <c r="D28" s="1">
        <v>0.52066000000000001</v>
      </c>
      <c r="E28" s="1">
        <v>0.79056999999999999</v>
      </c>
      <c r="F28" s="1">
        <v>0.76192000000000004</v>
      </c>
      <c r="G28" s="1">
        <v>0.71665000000000001</v>
      </c>
      <c r="H28" s="1">
        <v>0.70043</v>
      </c>
      <c r="I28" s="1">
        <v>0.70445000000000002</v>
      </c>
      <c r="J28" s="1">
        <v>0.69457999999999998</v>
      </c>
      <c r="K28" s="1">
        <v>0.69926999999999995</v>
      </c>
      <c r="L28" s="1">
        <v>0.70243999999999995</v>
      </c>
      <c r="M28" s="1">
        <v>0.70723000000000003</v>
      </c>
    </row>
    <row r="29" spans="1:13" x14ac:dyDescent="0.3">
      <c r="A29" s="1">
        <v>297</v>
      </c>
      <c r="B29" s="1">
        <v>0.42346</v>
      </c>
      <c r="C29" s="1">
        <v>0.47371000000000002</v>
      </c>
      <c r="D29" s="1">
        <v>0.49428</v>
      </c>
      <c r="E29" s="1">
        <v>0.70567000000000002</v>
      </c>
      <c r="F29" s="1">
        <v>0.67144000000000004</v>
      </c>
      <c r="G29" s="1">
        <v>0.62817999999999996</v>
      </c>
      <c r="H29" s="1">
        <v>0.61294000000000004</v>
      </c>
      <c r="I29" s="1">
        <v>0.61551999999999996</v>
      </c>
      <c r="J29" s="1">
        <v>0.60734999999999995</v>
      </c>
      <c r="K29" s="1">
        <v>0.61116000000000004</v>
      </c>
      <c r="L29" s="1">
        <v>0.61416000000000004</v>
      </c>
      <c r="M29" s="1">
        <v>0.61814000000000002</v>
      </c>
    </row>
    <row r="30" spans="1:13" x14ac:dyDescent="0.3">
      <c r="A30" s="1">
        <v>298</v>
      </c>
      <c r="B30" s="1">
        <v>0.42358000000000001</v>
      </c>
      <c r="C30" s="1">
        <v>0.4612</v>
      </c>
      <c r="D30" s="1">
        <v>0.47081000000000001</v>
      </c>
      <c r="E30" s="1">
        <v>0.62929999999999997</v>
      </c>
      <c r="F30" s="1">
        <v>0.59126999999999996</v>
      </c>
      <c r="G30" s="1">
        <v>0.5504</v>
      </c>
      <c r="H30" s="1">
        <v>0.53642000000000001</v>
      </c>
      <c r="I30" s="1">
        <v>0.53749000000000002</v>
      </c>
      <c r="J30" s="1">
        <v>0.53108</v>
      </c>
      <c r="K30" s="1">
        <v>0.53376000000000001</v>
      </c>
      <c r="L30" s="1">
        <v>0.53630999999999995</v>
      </c>
      <c r="M30" s="1">
        <v>0.53968000000000005</v>
      </c>
    </row>
    <row r="31" spans="1:13" x14ac:dyDescent="0.3">
      <c r="A31" s="1">
        <v>299</v>
      </c>
      <c r="B31" s="1">
        <v>0.42318</v>
      </c>
      <c r="C31" s="1">
        <v>0.45017000000000001</v>
      </c>
      <c r="D31" s="1">
        <v>0.45062000000000002</v>
      </c>
      <c r="E31" s="1">
        <v>0.56410000000000005</v>
      </c>
      <c r="F31" s="1">
        <v>0.52427999999999997</v>
      </c>
      <c r="G31" s="1">
        <v>0.48537999999999998</v>
      </c>
      <c r="H31" s="1">
        <v>0.47267999999999999</v>
      </c>
      <c r="I31" s="1">
        <v>0.47276000000000001</v>
      </c>
      <c r="J31" s="1">
        <v>0.46718999999999999</v>
      </c>
      <c r="K31" s="1">
        <v>0.46933999999999998</v>
      </c>
      <c r="L31" s="1">
        <v>0.47172999999999998</v>
      </c>
      <c r="M31" s="1">
        <v>0.47447</v>
      </c>
    </row>
    <row r="32" spans="1:13" x14ac:dyDescent="0.3">
      <c r="A32" s="1">
        <v>300</v>
      </c>
      <c r="B32" s="1">
        <v>0.42272999999999999</v>
      </c>
      <c r="C32" s="1">
        <v>0.44086999999999998</v>
      </c>
      <c r="D32" s="1">
        <v>0.43380999999999997</v>
      </c>
      <c r="E32" s="1">
        <v>0.50900999999999996</v>
      </c>
      <c r="F32" s="1">
        <v>0.46861000000000003</v>
      </c>
      <c r="G32" s="1">
        <v>0.43169999999999997</v>
      </c>
      <c r="H32" s="1">
        <v>0.41988999999999999</v>
      </c>
      <c r="I32" s="1">
        <v>0.41914000000000001</v>
      </c>
      <c r="J32" s="1">
        <v>0.41454999999999997</v>
      </c>
      <c r="K32" s="1">
        <v>0.41627999999999998</v>
      </c>
      <c r="L32" s="1">
        <v>0.41848999999999997</v>
      </c>
      <c r="M32" s="1">
        <v>0.42049999999999998</v>
      </c>
    </row>
    <row r="33" spans="1:13" x14ac:dyDescent="0.3">
      <c r="A33" s="1">
        <v>301</v>
      </c>
      <c r="B33" s="1">
        <v>0.42215000000000003</v>
      </c>
      <c r="C33" s="1">
        <v>0.43314999999999998</v>
      </c>
      <c r="D33" s="1">
        <v>0.4199</v>
      </c>
      <c r="E33" s="1">
        <v>0.46339000000000002</v>
      </c>
      <c r="F33" s="1">
        <v>0.42327999999999999</v>
      </c>
      <c r="G33" s="1">
        <v>0.38812000000000002</v>
      </c>
      <c r="H33" s="1">
        <v>0.37718000000000002</v>
      </c>
      <c r="I33" s="1">
        <v>0.37579000000000001</v>
      </c>
      <c r="J33" s="1">
        <v>0.37202000000000002</v>
      </c>
      <c r="K33" s="1">
        <v>0.37320999999999999</v>
      </c>
      <c r="L33" s="1">
        <v>0.37523000000000001</v>
      </c>
      <c r="M33" s="1">
        <v>0.37685999999999997</v>
      </c>
    </row>
    <row r="34" spans="1:13" x14ac:dyDescent="0.3">
      <c r="A34" s="1">
        <v>302</v>
      </c>
      <c r="B34" s="1">
        <v>0.42118</v>
      </c>
      <c r="C34" s="1">
        <v>0.42642999999999998</v>
      </c>
      <c r="D34" s="1">
        <v>0.40843000000000002</v>
      </c>
      <c r="E34" s="1">
        <v>0.42613000000000001</v>
      </c>
      <c r="F34" s="1">
        <v>0.38700000000000001</v>
      </c>
      <c r="G34" s="1">
        <v>0.35353000000000001</v>
      </c>
      <c r="H34" s="1">
        <v>0.34345999999999999</v>
      </c>
      <c r="I34" s="1">
        <v>0.34149000000000002</v>
      </c>
      <c r="J34" s="1">
        <v>0.33843000000000001</v>
      </c>
      <c r="K34" s="1">
        <v>0.33905000000000002</v>
      </c>
      <c r="L34" s="1">
        <v>0.34100999999999998</v>
      </c>
      <c r="M34" s="1">
        <v>0.34239000000000003</v>
      </c>
    </row>
    <row r="35" spans="1:13" x14ac:dyDescent="0.3">
      <c r="A35" s="1">
        <v>303</v>
      </c>
      <c r="B35" s="1">
        <v>0.42035</v>
      </c>
      <c r="C35" s="1">
        <v>0.42110999999999998</v>
      </c>
      <c r="D35" s="1">
        <v>0.39959</v>
      </c>
      <c r="E35" s="1">
        <v>0.39677000000000001</v>
      </c>
      <c r="F35" s="1">
        <v>0.35904999999999998</v>
      </c>
      <c r="G35" s="1">
        <v>0.32723000000000002</v>
      </c>
      <c r="H35" s="1">
        <v>0.31791999999999998</v>
      </c>
      <c r="I35" s="1">
        <v>0.31553999999999999</v>
      </c>
      <c r="J35" s="1">
        <v>0.31323000000000001</v>
      </c>
      <c r="K35" s="1">
        <v>0.31347999999999998</v>
      </c>
      <c r="L35" s="1">
        <v>0.31522</v>
      </c>
      <c r="M35" s="1">
        <v>0.31623000000000001</v>
      </c>
    </row>
    <row r="36" spans="1:13" x14ac:dyDescent="0.3">
      <c r="A36" s="1">
        <v>304</v>
      </c>
      <c r="B36" s="1">
        <v>0.41904999999999998</v>
      </c>
      <c r="C36" s="1">
        <v>0.41654000000000002</v>
      </c>
      <c r="D36" s="1">
        <v>0.39279999999999998</v>
      </c>
      <c r="E36" s="1">
        <v>0.37490000000000001</v>
      </c>
      <c r="F36" s="1">
        <v>0.33889000000000002</v>
      </c>
      <c r="G36" s="1">
        <v>0.30858999999999998</v>
      </c>
      <c r="H36" s="1">
        <v>0.29965000000000003</v>
      </c>
      <c r="I36" s="1">
        <v>0.29707</v>
      </c>
      <c r="J36" s="1">
        <v>0.29516999999999999</v>
      </c>
      <c r="K36" s="1">
        <v>0.29522999999999999</v>
      </c>
      <c r="L36" s="1">
        <v>0.29687000000000002</v>
      </c>
      <c r="M36" s="1">
        <v>0.29771999999999998</v>
      </c>
    </row>
    <row r="37" spans="1:13" x14ac:dyDescent="0.3">
      <c r="A37" s="1">
        <v>305</v>
      </c>
      <c r="B37" s="1">
        <v>0.41769000000000001</v>
      </c>
      <c r="C37" s="1">
        <v>0.41288000000000002</v>
      </c>
      <c r="D37" s="1">
        <v>0.38739000000000001</v>
      </c>
      <c r="E37" s="1">
        <v>0.35838999999999999</v>
      </c>
      <c r="F37" s="1">
        <v>0.32421</v>
      </c>
      <c r="G37" s="1">
        <v>0.29532999999999998</v>
      </c>
      <c r="H37" s="1">
        <v>0.28721999999999998</v>
      </c>
      <c r="I37" s="1">
        <v>0.28438000000000002</v>
      </c>
      <c r="J37" s="1">
        <v>0.28278999999999999</v>
      </c>
      <c r="K37" s="1">
        <v>0.28271000000000002</v>
      </c>
      <c r="L37" s="1">
        <v>0.28434999999999999</v>
      </c>
      <c r="M37" s="1">
        <v>0.28499999999999998</v>
      </c>
    </row>
    <row r="38" spans="1:13" x14ac:dyDescent="0.3">
      <c r="A38" s="1">
        <v>306</v>
      </c>
      <c r="B38" s="1">
        <v>0.41617999999999999</v>
      </c>
      <c r="C38" s="1">
        <v>0.40998000000000001</v>
      </c>
      <c r="D38" s="1">
        <v>0.38352000000000003</v>
      </c>
      <c r="E38" s="1">
        <v>0.34649999999999997</v>
      </c>
      <c r="F38" s="1">
        <v>0.31433</v>
      </c>
      <c r="G38" s="1">
        <v>0.28688000000000002</v>
      </c>
      <c r="H38" s="1">
        <v>0.27939000000000003</v>
      </c>
      <c r="I38" s="1">
        <v>0.27634999999999998</v>
      </c>
      <c r="J38" s="1">
        <v>0.27511000000000002</v>
      </c>
      <c r="K38" s="1">
        <v>0.27484999999999998</v>
      </c>
      <c r="L38" s="1">
        <v>0.27639999999999998</v>
      </c>
      <c r="M38" s="1">
        <v>0.27701999999999999</v>
      </c>
    </row>
    <row r="39" spans="1:13" x14ac:dyDescent="0.3">
      <c r="A39" s="1">
        <v>307</v>
      </c>
      <c r="B39" s="1">
        <v>0.41470000000000001</v>
      </c>
      <c r="C39" s="1">
        <v>0.40737000000000001</v>
      </c>
      <c r="D39" s="1">
        <v>0.38063000000000002</v>
      </c>
      <c r="E39" s="1">
        <v>0.33809</v>
      </c>
      <c r="F39" s="1">
        <v>0.30825999999999998</v>
      </c>
      <c r="G39" s="1">
        <v>0.28209000000000001</v>
      </c>
      <c r="H39" s="1">
        <v>0.27506000000000003</v>
      </c>
      <c r="I39" s="1">
        <v>0.27207999999999999</v>
      </c>
      <c r="J39" s="1">
        <v>0.27112999999999998</v>
      </c>
      <c r="K39" s="1">
        <v>0.27071000000000001</v>
      </c>
      <c r="L39" s="1">
        <v>0.27233000000000002</v>
      </c>
      <c r="M39" s="1">
        <v>0.27277000000000001</v>
      </c>
    </row>
    <row r="40" spans="1:13" x14ac:dyDescent="0.3">
      <c r="A40" s="1">
        <v>308</v>
      </c>
      <c r="B40" s="1">
        <v>0.41294999999999998</v>
      </c>
      <c r="C40" s="1">
        <v>0.40505999999999998</v>
      </c>
      <c r="D40" s="1">
        <v>0.37856000000000001</v>
      </c>
      <c r="E40" s="1">
        <v>0.33282</v>
      </c>
      <c r="F40" s="1">
        <v>0.30523</v>
      </c>
      <c r="G40" s="1">
        <v>0.28050000000000003</v>
      </c>
      <c r="H40" s="1">
        <v>0.27406000000000003</v>
      </c>
      <c r="I40" s="1">
        <v>0.27105000000000001</v>
      </c>
      <c r="J40" s="1">
        <v>0.27034999999999998</v>
      </c>
      <c r="K40" s="1">
        <v>0.26985999999999999</v>
      </c>
      <c r="L40" s="1">
        <v>0.27141999999999999</v>
      </c>
      <c r="M40" s="1">
        <v>0.27198</v>
      </c>
    </row>
    <row r="41" spans="1:13" x14ac:dyDescent="0.3">
      <c r="A41" s="1">
        <v>309</v>
      </c>
      <c r="B41" s="1">
        <v>0.41089999999999999</v>
      </c>
      <c r="C41" s="1">
        <v>0.40294999999999997</v>
      </c>
      <c r="D41" s="1">
        <v>0.37683</v>
      </c>
      <c r="E41" s="1">
        <v>0.33006999999999997</v>
      </c>
      <c r="F41" s="1">
        <v>0.30492999999999998</v>
      </c>
      <c r="G41" s="1">
        <v>0.28154000000000001</v>
      </c>
      <c r="H41" s="1">
        <v>0.27555000000000002</v>
      </c>
      <c r="I41" s="1">
        <v>0.27267999999999998</v>
      </c>
      <c r="J41" s="1">
        <v>0.27209</v>
      </c>
      <c r="K41" s="1">
        <v>0.27156000000000002</v>
      </c>
      <c r="L41" s="1">
        <v>0.27317000000000002</v>
      </c>
      <c r="M41" s="1">
        <v>0.27373999999999998</v>
      </c>
    </row>
    <row r="42" spans="1:13" x14ac:dyDescent="0.3">
      <c r="A42" s="1">
        <v>310</v>
      </c>
      <c r="B42" s="1">
        <v>0.4088</v>
      </c>
      <c r="C42" s="1">
        <v>0.40116000000000002</v>
      </c>
      <c r="D42" s="1">
        <v>0.37589</v>
      </c>
      <c r="E42" s="1">
        <v>0.32917999999999997</v>
      </c>
      <c r="F42" s="1">
        <v>0.30680000000000002</v>
      </c>
      <c r="G42" s="1">
        <v>0.28449000000000002</v>
      </c>
      <c r="H42" s="1">
        <v>0.27900000000000003</v>
      </c>
      <c r="I42" s="1">
        <v>0.27628000000000003</v>
      </c>
      <c r="J42" s="1">
        <v>0.27589999999999998</v>
      </c>
      <c r="K42" s="1">
        <v>0.27538000000000001</v>
      </c>
      <c r="L42" s="1">
        <v>0.27698</v>
      </c>
      <c r="M42" s="1">
        <v>0.27748</v>
      </c>
    </row>
    <row r="43" spans="1:13" x14ac:dyDescent="0.3">
      <c r="A43" s="1">
        <v>311</v>
      </c>
      <c r="B43" s="1">
        <v>0.40671000000000002</v>
      </c>
      <c r="C43" s="1">
        <v>0.39922999999999997</v>
      </c>
      <c r="D43" s="1">
        <v>0.37512000000000001</v>
      </c>
      <c r="E43" s="1">
        <v>0.32965</v>
      </c>
      <c r="F43" s="1">
        <v>0.31006</v>
      </c>
      <c r="G43" s="1">
        <v>0.28892000000000001</v>
      </c>
      <c r="H43" s="1">
        <v>0.28404000000000001</v>
      </c>
      <c r="I43" s="1">
        <v>0.28143000000000001</v>
      </c>
      <c r="J43" s="1">
        <v>0.28112999999999999</v>
      </c>
      <c r="K43" s="1">
        <v>0.28061999999999998</v>
      </c>
      <c r="L43" s="1">
        <v>0.28221000000000002</v>
      </c>
      <c r="M43" s="1">
        <v>0.28292</v>
      </c>
    </row>
    <row r="44" spans="1:13" x14ac:dyDescent="0.3">
      <c r="A44" s="1">
        <v>312</v>
      </c>
      <c r="B44" s="1">
        <v>0.40417999999999998</v>
      </c>
      <c r="C44" s="1">
        <v>0.39761000000000002</v>
      </c>
      <c r="D44" s="1">
        <v>0.37458999999999998</v>
      </c>
      <c r="E44" s="1">
        <v>0.33135999999999999</v>
      </c>
      <c r="F44" s="1">
        <v>0.31440000000000001</v>
      </c>
      <c r="G44" s="1">
        <v>0.29449999999999998</v>
      </c>
      <c r="H44" s="1">
        <v>0.29032999999999998</v>
      </c>
      <c r="I44" s="1">
        <v>0.28778999999999999</v>
      </c>
      <c r="J44" s="1">
        <v>0.28771000000000002</v>
      </c>
      <c r="K44" s="1">
        <v>0.28724</v>
      </c>
      <c r="L44" s="1">
        <v>0.28866999999999998</v>
      </c>
      <c r="M44" s="1">
        <v>0.28943999999999998</v>
      </c>
    </row>
    <row r="45" spans="1:13" x14ac:dyDescent="0.3">
      <c r="A45" s="1">
        <v>313</v>
      </c>
      <c r="B45" s="1">
        <v>0.40161000000000002</v>
      </c>
      <c r="C45" s="1">
        <v>0.39590999999999998</v>
      </c>
      <c r="D45" s="1">
        <v>0.37397999999999998</v>
      </c>
      <c r="E45" s="1">
        <v>0.33389999999999997</v>
      </c>
      <c r="F45" s="1">
        <v>0.31981999999999999</v>
      </c>
      <c r="G45" s="1">
        <v>0.30134</v>
      </c>
      <c r="H45" s="1">
        <v>0.29749999999999999</v>
      </c>
      <c r="I45" s="1">
        <v>0.29520999999999997</v>
      </c>
      <c r="J45" s="1">
        <v>0.29532999999999998</v>
      </c>
      <c r="K45" s="1">
        <v>0.29480000000000001</v>
      </c>
      <c r="L45" s="1">
        <v>0.29635</v>
      </c>
      <c r="M45" s="1">
        <v>0.29714000000000002</v>
      </c>
    </row>
    <row r="46" spans="1:13" x14ac:dyDescent="0.3">
      <c r="A46" s="1">
        <v>314</v>
      </c>
      <c r="B46" s="1">
        <v>0.39883000000000002</v>
      </c>
      <c r="C46" s="1">
        <v>0.39395000000000002</v>
      </c>
      <c r="D46" s="1">
        <v>0.37365999999999999</v>
      </c>
      <c r="E46" s="1">
        <v>0.33715000000000001</v>
      </c>
      <c r="F46" s="1">
        <v>0.32602999999999999</v>
      </c>
      <c r="G46" s="1">
        <v>0.30892999999999998</v>
      </c>
      <c r="H46" s="1">
        <v>0.30564000000000002</v>
      </c>
      <c r="I46" s="1">
        <v>0.30364000000000002</v>
      </c>
      <c r="J46" s="1">
        <v>0.30362</v>
      </c>
      <c r="K46" s="1">
        <v>0.30320000000000003</v>
      </c>
      <c r="L46" s="1">
        <v>0.30481000000000003</v>
      </c>
      <c r="M46" s="1">
        <v>0.30570999999999998</v>
      </c>
    </row>
    <row r="47" spans="1:13" x14ac:dyDescent="0.3">
      <c r="A47" s="1">
        <v>315</v>
      </c>
      <c r="B47" s="1">
        <v>0.39562000000000003</v>
      </c>
      <c r="C47" s="1">
        <v>0.39190999999999998</v>
      </c>
      <c r="D47" s="1">
        <v>0.37331999999999999</v>
      </c>
      <c r="E47" s="1">
        <v>0.34095999999999999</v>
      </c>
      <c r="F47" s="1">
        <v>0.33289000000000002</v>
      </c>
      <c r="G47" s="1">
        <v>0.31716</v>
      </c>
      <c r="H47" s="1">
        <v>0.31445000000000001</v>
      </c>
      <c r="I47" s="1">
        <v>0.31261</v>
      </c>
      <c r="J47" s="1">
        <v>0.31280000000000002</v>
      </c>
      <c r="K47" s="1">
        <v>0.31241000000000002</v>
      </c>
      <c r="L47" s="1">
        <v>0.31396000000000002</v>
      </c>
      <c r="M47" s="1">
        <v>0.31495000000000001</v>
      </c>
    </row>
    <row r="48" spans="1:13" x14ac:dyDescent="0.3">
      <c r="A48" s="1">
        <v>316</v>
      </c>
      <c r="B48" s="1">
        <v>0.39218999999999998</v>
      </c>
      <c r="C48" s="1">
        <v>0.38962000000000002</v>
      </c>
      <c r="D48" s="1">
        <v>0.37281999999999998</v>
      </c>
      <c r="E48" s="1">
        <v>0.34488999999999997</v>
      </c>
      <c r="F48" s="1">
        <v>0.34012999999999999</v>
      </c>
      <c r="G48" s="1">
        <v>0.32586999999999999</v>
      </c>
      <c r="H48" s="1">
        <v>0.32364999999999999</v>
      </c>
      <c r="I48" s="1">
        <v>0.32216</v>
      </c>
      <c r="J48" s="1">
        <v>0.32241999999999998</v>
      </c>
      <c r="K48" s="1">
        <v>0.32201000000000002</v>
      </c>
      <c r="L48" s="1">
        <v>0.32363999999999998</v>
      </c>
      <c r="M48" s="1">
        <v>0.32457999999999998</v>
      </c>
    </row>
    <row r="49" spans="1:13" x14ac:dyDescent="0.3">
      <c r="A49" s="1">
        <v>317</v>
      </c>
      <c r="B49" s="1">
        <v>0.38855000000000001</v>
      </c>
      <c r="C49" s="1">
        <v>0.38717000000000001</v>
      </c>
      <c r="D49" s="1">
        <v>0.37218000000000001</v>
      </c>
      <c r="E49" s="1">
        <v>0.34916999999999998</v>
      </c>
      <c r="F49" s="1">
        <v>0.34776000000000001</v>
      </c>
      <c r="G49" s="1">
        <v>0.33484000000000003</v>
      </c>
      <c r="H49" s="1">
        <v>0.33329999999999999</v>
      </c>
      <c r="I49" s="1">
        <v>0.33211000000000002</v>
      </c>
      <c r="J49" s="1">
        <v>0.33249000000000001</v>
      </c>
      <c r="K49" s="1">
        <v>0.33196999999999999</v>
      </c>
      <c r="L49" s="1">
        <v>0.33367000000000002</v>
      </c>
      <c r="M49" s="1">
        <v>0.33481</v>
      </c>
    </row>
    <row r="50" spans="1:13" x14ac:dyDescent="0.3">
      <c r="A50" s="1">
        <v>318</v>
      </c>
      <c r="B50" s="1">
        <v>0.38440000000000002</v>
      </c>
      <c r="C50" s="1">
        <v>0.38444</v>
      </c>
      <c r="D50" s="1">
        <v>0.37132999999999999</v>
      </c>
      <c r="E50" s="1">
        <v>0.35376999999999997</v>
      </c>
      <c r="F50" s="1">
        <v>0.35560999999999998</v>
      </c>
      <c r="G50" s="1">
        <v>0.34428999999999998</v>
      </c>
      <c r="H50" s="1">
        <v>0.34328999999999998</v>
      </c>
      <c r="I50" s="1">
        <v>0.34211999999999998</v>
      </c>
      <c r="J50" s="1">
        <v>0.34266000000000002</v>
      </c>
      <c r="K50" s="1">
        <v>0.34227999999999997</v>
      </c>
      <c r="L50" s="1">
        <v>0.34401999999999999</v>
      </c>
      <c r="M50" s="1">
        <v>0.34522000000000003</v>
      </c>
    </row>
    <row r="51" spans="1:13" x14ac:dyDescent="0.3">
      <c r="A51" s="1">
        <v>319</v>
      </c>
      <c r="B51" s="1">
        <v>0.38013999999999998</v>
      </c>
      <c r="C51" s="1">
        <v>0.38146999999999998</v>
      </c>
      <c r="D51" s="1">
        <v>0.37034</v>
      </c>
      <c r="E51" s="1">
        <v>0.35829</v>
      </c>
      <c r="F51" s="1">
        <v>0.36362</v>
      </c>
      <c r="G51" s="1">
        <v>0.35376000000000002</v>
      </c>
      <c r="H51" s="1">
        <v>0.35326000000000002</v>
      </c>
      <c r="I51" s="1">
        <v>0.35255999999999998</v>
      </c>
      <c r="J51" s="1">
        <v>0.35317999999999999</v>
      </c>
      <c r="K51" s="1">
        <v>0.35287000000000002</v>
      </c>
      <c r="L51" s="1">
        <v>0.35446</v>
      </c>
      <c r="M51" s="1">
        <v>0.35574</v>
      </c>
    </row>
    <row r="52" spans="1:13" x14ac:dyDescent="0.3">
      <c r="A52" s="1">
        <v>320</v>
      </c>
      <c r="B52" s="1">
        <v>0.37547999999999998</v>
      </c>
      <c r="C52" s="1">
        <v>0.37822</v>
      </c>
      <c r="D52" s="1">
        <v>0.36921999999999999</v>
      </c>
      <c r="E52" s="1">
        <v>0.36276999999999998</v>
      </c>
      <c r="F52" s="1">
        <v>0.37151000000000001</v>
      </c>
      <c r="G52" s="1">
        <v>0.36331000000000002</v>
      </c>
      <c r="H52" s="1">
        <v>0.3634</v>
      </c>
      <c r="I52" s="1">
        <v>0.36296</v>
      </c>
      <c r="J52" s="1">
        <v>0.36363000000000001</v>
      </c>
      <c r="K52" s="1">
        <v>0.36337000000000003</v>
      </c>
      <c r="L52" s="1">
        <v>0.36501</v>
      </c>
      <c r="M52" s="1">
        <v>0.36630000000000001</v>
      </c>
    </row>
    <row r="53" spans="1:13" x14ac:dyDescent="0.3">
      <c r="A53" s="1">
        <v>321</v>
      </c>
      <c r="B53" s="1">
        <v>0.36979000000000001</v>
      </c>
      <c r="C53" s="1">
        <v>0.37404999999999999</v>
      </c>
      <c r="D53" s="1">
        <v>0.36714000000000002</v>
      </c>
      <c r="E53" s="1">
        <v>0.36658000000000002</v>
      </c>
      <c r="F53" s="1">
        <v>0.37883</v>
      </c>
      <c r="G53" s="1">
        <v>0.37208000000000002</v>
      </c>
      <c r="H53" s="1">
        <v>0.37295</v>
      </c>
      <c r="I53" s="1">
        <v>0.37270999999999999</v>
      </c>
      <c r="J53" s="1">
        <v>0.37342999999999998</v>
      </c>
      <c r="K53" s="1">
        <v>0.37325999999999998</v>
      </c>
      <c r="L53" s="1">
        <v>0.37496000000000002</v>
      </c>
      <c r="M53" s="1">
        <v>0.37623000000000001</v>
      </c>
    </row>
    <row r="54" spans="1:13" x14ac:dyDescent="0.3">
      <c r="A54" s="1">
        <v>322</v>
      </c>
      <c r="B54" s="1">
        <v>0.36265999999999998</v>
      </c>
      <c r="C54" s="1">
        <v>0.36825999999999998</v>
      </c>
      <c r="D54" s="1">
        <v>0.36345</v>
      </c>
      <c r="E54" s="1">
        <v>0.36880000000000002</v>
      </c>
      <c r="F54" s="1">
        <v>0.38471</v>
      </c>
      <c r="G54" s="1">
        <v>0.37952999999999998</v>
      </c>
      <c r="H54" s="1">
        <v>0.38088</v>
      </c>
      <c r="I54" s="1">
        <v>0.38095000000000001</v>
      </c>
      <c r="J54" s="1">
        <v>0.38183</v>
      </c>
      <c r="K54" s="1">
        <v>0.38167000000000001</v>
      </c>
      <c r="L54" s="1">
        <v>0.38351000000000002</v>
      </c>
      <c r="M54" s="1">
        <v>0.38483000000000001</v>
      </c>
    </row>
    <row r="55" spans="1:13" x14ac:dyDescent="0.3">
      <c r="A55" s="1">
        <v>323</v>
      </c>
      <c r="B55" s="1">
        <v>0.35313</v>
      </c>
      <c r="C55" s="1">
        <v>0.36037999999999998</v>
      </c>
      <c r="D55" s="1">
        <v>0.35753000000000001</v>
      </c>
      <c r="E55" s="1">
        <v>0.36895</v>
      </c>
      <c r="F55" s="1">
        <v>0.38850000000000001</v>
      </c>
      <c r="G55" s="1">
        <v>0.38491999999999998</v>
      </c>
      <c r="H55" s="1">
        <v>0.38694000000000001</v>
      </c>
      <c r="I55" s="1">
        <v>0.38733000000000001</v>
      </c>
      <c r="J55" s="1">
        <v>0.38822000000000001</v>
      </c>
      <c r="K55" s="1">
        <v>0.38806000000000002</v>
      </c>
      <c r="L55" s="1">
        <v>0.38991999999999999</v>
      </c>
      <c r="M55" s="1">
        <v>0.39118999999999998</v>
      </c>
    </row>
    <row r="56" spans="1:13" x14ac:dyDescent="0.3">
      <c r="A56" s="1">
        <v>324</v>
      </c>
      <c r="B56" s="1">
        <v>0.34093000000000001</v>
      </c>
      <c r="C56" s="1">
        <v>0.34964000000000001</v>
      </c>
      <c r="D56" s="1">
        <v>0.34897</v>
      </c>
      <c r="E56" s="1">
        <v>0.36658000000000002</v>
      </c>
      <c r="F56" s="1">
        <v>0.38971</v>
      </c>
      <c r="G56" s="1">
        <v>0.38774999999999998</v>
      </c>
      <c r="H56" s="1">
        <v>0.39023000000000002</v>
      </c>
      <c r="I56" s="1">
        <v>0.39091999999999999</v>
      </c>
      <c r="J56" s="1">
        <v>0.39196999999999999</v>
      </c>
      <c r="K56" s="1">
        <v>0.39184000000000002</v>
      </c>
      <c r="L56" s="1">
        <v>0.39367000000000002</v>
      </c>
      <c r="M56" s="1">
        <v>0.39499000000000001</v>
      </c>
    </row>
    <row r="57" spans="1:13" x14ac:dyDescent="0.3">
      <c r="A57" s="1">
        <v>325</v>
      </c>
      <c r="B57" s="1">
        <v>0.32707000000000003</v>
      </c>
      <c r="C57" s="1">
        <v>0.33728999999999998</v>
      </c>
      <c r="D57" s="1">
        <v>0.33875</v>
      </c>
      <c r="E57" s="1">
        <v>0.36248000000000002</v>
      </c>
      <c r="F57" s="1">
        <v>0.38930999999999999</v>
      </c>
      <c r="G57" s="1">
        <v>0.38878000000000001</v>
      </c>
      <c r="H57" s="1">
        <v>0.39190000000000003</v>
      </c>
      <c r="I57" s="1">
        <v>0.39285999999999999</v>
      </c>
      <c r="J57" s="1">
        <v>0.39399000000000001</v>
      </c>
      <c r="K57" s="1">
        <v>0.39395000000000002</v>
      </c>
      <c r="L57" s="1">
        <v>0.39589999999999997</v>
      </c>
      <c r="M57" s="1">
        <v>0.39711000000000002</v>
      </c>
    </row>
    <row r="58" spans="1:13" x14ac:dyDescent="0.3">
      <c r="A58" s="1">
        <v>326</v>
      </c>
      <c r="B58" s="1">
        <v>0.31413999999999997</v>
      </c>
      <c r="C58" s="1">
        <v>0.32583000000000001</v>
      </c>
      <c r="D58" s="1">
        <v>0.32935999999999999</v>
      </c>
      <c r="E58" s="1">
        <v>0.35931000000000002</v>
      </c>
      <c r="F58" s="1">
        <v>0.38977000000000001</v>
      </c>
      <c r="G58" s="1">
        <v>0.39065</v>
      </c>
      <c r="H58" s="1">
        <v>0.39457999999999999</v>
      </c>
      <c r="I58" s="1">
        <v>0.39579999999999999</v>
      </c>
      <c r="J58" s="1">
        <v>0.39695000000000003</v>
      </c>
      <c r="K58" s="1">
        <v>0.39694000000000002</v>
      </c>
      <c r="L58" s="1">
        <v>0.39878000000000002</v>
      </c>
      <c r="M58" s="1">
        <v>0.4002</v>
      </c>
    </row>
    <row r="59" spans="1:13" x14ac:dyDescent="0.3">
      <c r="A59" s="1">
        <v>327</v>
      </c>
      <c r="B59" s="1">
        <v>0.30160999999999999</v>
      </c>
      <c r="C59" s="1">
        <v>0.31484000000000001</v>
      </c>
      <c r="D59" s="1">
        <v>0.32057000000000002</v>
      </c>
      <c r="E59" s="1">
        <v>0.35668</v>
      </c>
      <c r="F59" s="1">
        <v>0.39082</v>
      </c>
      <c r="G59" s="1">
        <v>0.39323000000000002</v>
      </c>
      <c r="H59" s="1">
        <v>0.39767000000000002</v>
      </c>
      <c r="I59" s="1">
        <v>0.39928999999999998</v>
      </c>
      <c r="J59" s="1">
        <v>0.40046999999999999</v>
      </c>
      <c r="K59" s="1">
        <v>0.40053</v>
      </c>
      <c r="L59" s="1">
        <v>0.40240999999999999</v>
      </c>
      <c r="M59" s="1">
        <v>0.40377999999999997</v>
      </c>
    </row>
    <row r="60" spans="1:13" x14ac:dyDescent="0.3">
      <c r="A60" s="1">
        <v>328</v>
      </c>
      <c r="B60" s="1">
        <v>0.29110999999999998</v>
      </c>
      <c r="C60" s="1">
        <v>0.30589</v>
      </c>
      <c r="D60" s="1">
        <v>0.31375999999999998</v>
      </c>
      <c r="E60" s="1">
        <v>0.35610000000000003</v>
      </c>
      <c r="F60" s="1">
        <v>0.39373999999999998</v>
      </c>
      <c r="G60" s="1">
        <v>0.39784999999999998</v>
      </c>
      <c r="H60" s="1">
        <v>0.40276000000000001</v>
      </c>
      <c r="I60" s="1">
        <v>0.40466999999999997</v>
      </c>
      <c r="J60" s="1">
        <v>0.40599000000000002</v>
      </c>
      <c r="K60" s="1">
        <v>0.40605999999999998</v>
      </c>
      <c r="L60" s="1">
        <v>0.40805999999999998</v>
      </c>
      <c r="M60" s="1">
        <v>0.40936</v>
      </c>
    </row>
    <row r="61" spans="1:13" x14ac:dyDescent="0.3">
      <c r="A61" s="1">
        <v>329</v>
      </c>
      <c r="B61" s="1">
        <v>0.28234999999999999</v>
      </c>
      <c r="C61" s="1">
        <v>0.29848999999999998</v>
      </c>
      <c r="D61" s="1">
        <v>0.30858000000000002</v>
      </c>
      <c r="E61" s="1">
        <v>0.35729</v>
      </c>
      <c r="F61" s="1">
        <v>0.39859</v>
      </c>
      <c r="G61" s="1">
        <v>0.40410000000000001</v>
      </c>
      <c r="H61" s="1">
        <v>0.40970000000000001</v>
      </c>
      <c r="I61" s="1">
        <v>0.41198000000000001</v>
      </c>
      <c r="J61" s="1">
        <v>0.41335</v>
      </c>
      <c r="K61" s="1">
        <v>0.41344999999999998</v>
      </c>
      <c r="L61" s="1">
        <v>0.41533999999999999</v>
      </c>
      <c r="M61" s="1">
        <v>0.41674</v>
      </c>
    </row>
    <row r="62" spans="1:13" x14ac:dyDescent="0.3">
      <c r="A62" s="1">
        <v>330</v>
      </c>
      <c r="B62" s="1">
        <v>0.27461999999999998</v>
      </c>
      <c r="C62" s="1">
        <v>0.29238999999999998</v>
      </c>
      <c r="D62" s="1">
        <v>0.30462</v>
      </c>
      <c r="E62" s="1">
        <v>0.35969000000000001</v>
      </c>
      <c r="F62" s="1">
        <v>0.40454000000000001</v>
      </c>
      <c r="G62" s="1">
        <v>0.41166999999999998</v>
      </c>
      <c r="H62" s="1">
        <v>0.41794999999999999</v>
      </c>
      <c r="I62" s="1">
        <v>0.42043000000000003</v>
      </c>
      <c r="J62" s="1">
        <v>0.42186000000000001</v>
      </c>
      <c r="K62" s="1">
        <v>0.42197000000000001</v>
      </c>
      <c r="L62" s="1">
        <v>0.42398000000000002</v>
      </c>
      <c r="M62" s="1">
        <v>0.42530000000000001</v>
      </c>
    </row>
    <row r="63" spans="1:13" x14ac:dyDescent="0.3">
      <c r="A63" s="1">
        <v>331</v>
      </c>
      <c r="B63" s="1">
        <v>0.26861000000000002</v>
      </c>
      <c r="C63" s="1">
        <v>0.28800999999999999</v>
      </c>
      <c r="D63" s="1">
        <v>0.30236000000000002</v>
      </c>
      <c r="E63" s="1">
        <v>0.36374000000000001</v>
      </c>
      <c r="F63" s="1">
        <v>0.41233999999999998</v>
      </c>
      <c r="G63" s="1">
        <v>0.42105999999999999</v>
      </c>
      <c r="H63" s="1">
        <v>0.42795</v>
      </c>
      <c r="I63" s="1">
        <v>0.43070000000000003</v>
      </c>
      <c r="J63" s="1">
        <v>0.43214000000000002</v>
      </c>
      <c r="K63" s="1">
        <v>0.43239</v>
      </c>
      <c r="L63" s="1">
        <v>0.43439</v>
      </c>
      <c r="M63" s="1">
        <v>0.43576999999999999</v>
      </c>
    </row>
    <row r="64" spans="1:13" x14ac:dyDescent="0.3">
      <c r="A64" s="1">
        <v>332</v>
      </c>
      <c r="B64" s="1">
        <v>0.26449</v>
      </c>
      <c r="C64" s="1">
        <v>0.28545999999999999</v>
      </c>
      <c r="D64" s="1">
        <v>0.30201</v>
      </c>
      <c r="E64" s="1">
        <v>0.36969999999999997</v>
      </c>
      <c r="F64" s="1">
        <v>0.42215999999999998</v>
      </c>
      <c r="G64" s="1">
        <v>0.43235000000000001</v>
      </c>
      <c r="H64" s="1">
        <v>0.43990000000000001</v>
      </c>
      <c r="I64" s="1">
        <v>0.44291999999999998</v>
      </c>
      <c r="J64" s="1">
        <v>0.44464999999999999</v>
      </c>
      <c r="K64" s="1">
        <v>0.44479999999999997</v>
      </c>
      <c r="L64" s="1">
        <v>0.44666</v>
      </c>
      <c r="M64" s="1">
        <v>0.44796000000000002</v>
      </c>
    </row>
    <row r="65" spans="1:13" x14ac:dyDescent="0.3">
      <c r="A65" s="1">
        <v>333</v>
      </c>
      <c r="B65" s="1">
        <v>0.26323999999999997</v>
      </c>
      <c r="C65" s="1">
        <v>0.28578999999999999</v>
      </c>
      <c r="D65" s="1">
        <v>0.30451</v>
      </c>
      <c r="E65" s="1">
        <v>0.37879000000000002</v>
      </c>
      <c r="F65" s="1">
        <v>0.43497000000000002</v>
      </c>
      <c r="G65" s="1">
        <v>0.44668000000000002</v>
      </c>
      <c r="H65" s="1">
        <v>0.45479999999999998</v>
      </c>
      <c r="I65" s="1">
        <v>0.45817000000000002</v>
      </c>
      <c r="J65" s="1">
        <v>0.45982000000000001</v>
      </c>
      <c r="K65" s="1">
        <v>0.46015</v>
      </c>
      <c r="L65" s="1">
        <v>0.46217000000000003</v>
      </c>
      <c r="M65" s="1">
        <v>0.46334999999999998</v>
      </c>
    </row>
    <row r="66" spans="1:13" x14ac:dyDescent="0.3">
      <c r="A66" s="1">
        <v>334</v>
      </c>
      <c r="B66" s="1">
        <v>0.26240000000000002</v>
      </c>
      <c r="C66" s="1">
        <v>0.28643999999999997</v>
      </c>
      <c r="D66" s="1">
        <v>0.30740000000000001</v>
      </c>
      <c r="E66" s="1">
        <v>0.38804</v>
      </c>
      <c r="F66" s="1">
        <v>0.44789000000000001</v>
      </c>
      <c r="G66" s="1">
        <v>0.46128000000000002</v>
      </c>
      <c r="H66" s="1">
        <v>0.47000999999999998</v>
      </c>
      <c r="I66" s="1">
        <v>0.47366000000000003</v>
      </c>
      <c r="J66" s="1">
        <v>0.47543999999999997</v>
      </c>
      <c r="K66" s="1">
        <v>0.47571999999999998</v>
      </c>
      <c r="L66" s="1">
        <v>0.47786000000000001</v>
      </c>
      <c r="M66" s="1">
        <v>0.47899000000000003</v>
      </c>
    </row>
    <row r="67" spans="1:13" x14ac:dyDescent="0.3">
      <c r="A67" s="1">
        <v>335</v>
      </c>
      <c r="B67" s="1">
        <v>0.26012000000000002</v>
      </c>
      <c r="C67" s="1">
        <v>0.28577000000000002</v>
      </c>
      <c r="D67" s="1">
        <v>0.30884</v>
      </c>
      <c r="E67" s="1">
        <v>0.39584000000000003</v>
      </c>
      <c r="F67" s="1">
        <v>0.45954</v>
      </c>
      <c r="G67" s="1">
        <v>0.47455999999999998</v>
      </c>
      <c r="H67" s="1">
        <v>0.4839</v>
      </c>
      <c r="I67" s="1">
        <v>0.48784</v>
      </c>
      <c r="J67" s="1">
        <v>0.48974000000000001</v>
      </c>
      <c r="K67" s="1">
        <v>0.49002000000000001</v>
      </c>
      <c r="L67" s="1">
        <v>0.49210999999999999</v>
      </c>
      <c r="M67" s="1">
        <v>0.49331000000000003</v>
      </c>
    </row>
    <row r="68" spans="1:13" x14ac:dyDescent="0.3">
      <c r="A68" s="1">
        <v>336</v>
      </c>
      <c r="B68" s="1">
        <v>0.25508999999999998</v>
      </c>
      <c r="C68" s="1">
        <v>0.28225</v>
      </c>
      <c r="D68" s="1">
        <v>0.30746000000000001</v>
      </c>
      <c r="E68" s="1">
        <v>0.40085999999999999</v>
      </c>
      <c r="F68" s="1">
        <v>0.46829999999999999</v>
      </c>
      <c r="G68" s="1">
        <v>0.48485</v>
      </c>
      <c r="H68" s="1">
        <v>0.49481000000000003</v>
      </c>
      <c r="I68" s="1">
        <v>0.49913000000000002</v>
      </c>
      <c r="J68" s="1">
        <v>0.50097000000000003</v>
      </c>
      <c r="K68" s="1">
        <v>0.50134000000000001</v>
      </c>
      <c r="L68" s="1">
        <v>0.50339999999999996</v>
      </c>
      <c r="M68" s="1">
        <v>0.50441000000000003</v>
      </c>
    </row>
    <row r="69" spans="1:13" x14ac:dyDescent="0.3">
      <c r="A69" s="1">
        <v>337</v>
      </c>
      <c r="B69" s="1">
        <v>0.24664</v>
      </c>
      <c r="C69" s="1">
        <v>0.27528000000000002</v>
      </c>
      <c r="D69" s="1">
        <v>0.30271999999999999</v>
      </c>
      <c r="E69" s="1">
        <v>0.40246999999999999</v>
      </c>
      <c r="F69" s="1">
        <v>0.47371999999999997</v>
      </c>
      <c r="G69" s="1">
        <v>0.49159999999999998</v>
      </c>
      <c r="H69" s="1">
        <v>0.50209999999999999</v>
      </c>
      <c r="I69" s="1">
        <v>0.50666</v>
      </c>
      <c r="J69" s="1">
        <v>0.50849</v>
      </c>
      <c r="K69" s="1">
        <v>0.50900999999999996</v>
      </c>
      <c r="L69" s="1">
        <v>0.5111</v>
      </c>
      <c r="M69" s="1">
        <v>0.51215999999999995</v>
      </c>
    </row>
    <row r="70" spans="1:13" x14ac:dyDescent="0.3">
      <c r="A70" s="1">
        <v>338</v>
      </c>
      <c r="B70" s="1">
        <v>0.23727000000000001</v>
      </c>
      <c r="C70" s="1">
        <v>0.26735999999999999</v>
      </c>
      <c r="D70" s="1">
        <v>0.29687000000000002</v>
      </c>
      <c r="E70" s="1">
        <v>0.40273999999999999</v>
      </c>
      <c r="F70" s="1">
        <v>0.47739999999999999</v>
      </c>
      <c r="G70" s="1">
        <v>0.49686000000000002</v>
      </c>
      <c r="H70" s="1">
        <v>0.50790000000000002</v>
      </c>
      <c r="I70" s="1">
        <v>0.51283000000000001</v>
      </c>
      <c r="J70" s="1">
        <v>0.51473000000000002</v>
      </c>
      <c r="K70" s="1">
        <v>0.51529000000000003</v>
      </c>
      <c r="L70" s="1">
        <v>0.51732</v>
      </c>
      <c r="M70" s="1">
        <v>0.51834000000000002</v>
      </c>
    </row>
    <row r="71" spans="1:13" x14ac:dyDescent="0.3">
      <c r="A71" s="1">
        <v>339</v>
      </c>
      <c r="B71" s="1">
        <v>0.22758</v>
      </c>
      <c r="C71" s="1">
        <v>0.25918999999999998</v>
      </c>
      <c r="D71" s="1">
        <v>0.29060999999999998</v>
      </c>
      <c r="E71" s="1">
        <v>0.40249000000000001</v>
      </c>
      <c r="F71" s="1">
        <v>0.48060000000000003</v>
      </c>
      <c r="G71" s="1">
        <v>0.50156999999999996</v>
      </c>
      <c r="H71" s="1">
        <v>0.5131</v>
      </c>
      <c r="I71" s="1">
        <v>0.51814000000000004</v>
      </c>
      <c r="J71" s="1">
        <v>0.52025999999999994</v>
      </c>
      <c r="K71" s="1">
        <v>0.52085000000000004</v>
      </c>
      <c r="L71" s="1">
        <v>0.52276</v>
      </c>
      <c r="M71" s="1">
        <v>0.52385000000000004</v>
      </c>
    </row>
    <row r="72" spans="1:13" x14ac:dyDescent="0.3">
      <c r="A72" s="1">
        <v>340</v>
      </c>
      <c r="B72" s="1">
        <v>0.21779999999999999</v>
      </c>
      <c r="C72" s="1">
        <v>0.25081999999999999</v>
      </c>
      <c r="D72" s="1">
        <v>0.28419</v>
      </c>
      <c r="E72" s="1">
        <v>0.40200999999999998</v>
      </c>
      <c r="F72" s="1">
        <v>0.48336000000000001</v>
      </c>
      <c r="G72" s="1">
        <v>0.50573999999999997</v>
      </c>
      <c r="H72" s="1">
        <v>0.51778999999999997</v>
      </c>
      <c r="I72" s="1">
        <v>0.52325999999999995</v>
      </c>
      <c r="J72" s="1">
        <v>0.52529000000000003</v>
      </c>
      <c r="K72" s="1">
        <v>0.52590000000000003</v>
      </c>
      <c r="L72" s="1">
        <v>0.52807000000000004</v>
      </c>
      <c r="M72" s="1">
        <v>0.52886999999999995</v>
      </c>
    </row>
    <row r="73" spans="1:13" x14ac:dyDescent="0.3">
      <c r="A73" s="1">
        <v>341</v>
      </c>
      <c r="B73" s="1">
        <v>0.20807</v>
      </c>
      <c r="C73" s="1">
        <v>0.2424</v>
      </c>
      <c r="D73" s="1">
        <v>0.27771000000000001</v>
      </c>
      <c r="E73" s="1">
        <v>0.40118999999999999</v>
      </c>
      <c r="F73" s="1">
        <v>0.48582999999999998</v>
      </c>
      <c r="G73" s="1">
        <v>0.50956000000000001</v>
      </c>
      <c r="H73" s="1">
        <v>0.52246000000000004</v>
      </c>
      <c r="I73" s="1">
        <v>0.52798</v>
      </c>
      <c r="J73" s="1">
        <v>0.52983000000000002</v>
      </c>
      <c r="K73" s="1">
        <v>0.53044000000000002</v>
      </c>
      <c r="L73" s="1">
        <v>0.53254000000000001</v>
      </c>
      <c r="M73" s="1">
        <v>0.53347999999999995</v>
      </c>
    </row>
    <row r="74" spans="1:13" x14ac:dyDescent="0.3">
      <c r="A74" s="1">
        <v>342</v>
      </c>
      <c r="B74" s="1">
        <v>0.19819999999999999</v>
      </c>
      <c r="C74" s="1">
        <v>0.23385</v>
      </c>
      <c r="D74" s="1">
        <v>0.27102999999999999</v>
      </c>
      <c r="E74" s="1">
        <v>0.40004000000000001</v>
      </c>
      <c r="F74" s="1">
        <v>0.48782999999999999</v>
      </c>
      <c r="G74" s="1">
        <v>0.51278000000000001</v>
      </c>
      <c r="H74" s="1">
        <v>0.52593999999999996</v>
      </c>
      <c r="I74" s="1">
        <v>0.53186</v>
      </c>
      <c r="J74" s="1">
        <v>0.53410000000000002</v>
      </c>
      <c r="K74" s="1">
        <v>0.53476000000000001</v>
      </c>
      <c r="L74" s="1">
        <v>0.53683999999999998</v>
      </c>
      <c r="M74" s="1">
        <v>0.53766999999999998</v>
      </c>
    </row>
    <row r="75" spans="1:13" x14ac:dyDescent="0.3">
      <c r="A75" s="1">
        <v>343</v>
      </c>
      <c r="B75" s="1">
        <v>0.18859999999999999</v>
      </c>
      <c r="C75" s="1">
        <v>0.22555</v>
      </c>
      <c r="D75" s="1">
        <v>0.26450000000000001</v>
      </c>
      <c r="E75" s="1">
        <v>0.39888000000000001</v>
      </c>
      <c r="F75" s="1">
        <v>0.48966999999999999</v>
      </c>
      <c r="G75" s="1">
        <v>0.51583999999999997</v>
      </c>
      <c r="H75" s="1">
        <v>0.52969999999999995</v>
      </c>
      <c r="I75" s="1">
        <v>0.53591</v>
      </c>
      <c r="J75" s="1">
        <v>0.53786</v>
      </c>
      <c r="K75" s="1">
        <v>0.53859000000000001</v>
      </c>
      <c r="L75" s="1">
        <v>0.54074</v>
      </c>
      <c r="M75" s="1">
        <v>0.54149999999999998</v>
      </c>
    </row>
    <row r="76" spans="1:13" x14ac:dyDescent="0.3">
      <c r="A76" s="1">
        <v>344</v>
      </c>
      <c r="B76" s="1">
        <v>0.17907999999999999</v>
      </c>
      <c r="C76" s="1">
        <v>0.21718000000000001</v>
      </c>
      <c r="D76" s="1">
        <v>0.25790000000000002</v>
      </c>
      <c r="E76" s="1">
        <v>0.39754</v>
      </c>
      <c r="F76" s="1">
        <v>0.49142000000000002</v>
      </c>
      <c r="G76" s="1">
        <v>0.51893999999999996</v>
      </c>
      <c r="H76" s="1">
        <v>0.53313999999999995</v>
      </c>
      <c r="I76" s="1">
        <v>0.53956999999999999</v>
      </c>
      <c r="J76" s="1">
        <v>0.54162999999999994</v>
      </c>
      <c r="K76" s="1">
        <v>0.54232000000000002</v>
      </c>
      <c r="L76" s="1">
        <v>0.54454000000000002</v>
      </c>
      <c r="M76" s="1">
        <v>0.54534000000000005</v>
      </c>
    </row>
    <row r="77" spans="1:13" x14ac:dyDescent="0.3">
      <c r="A77" s="1">
        <v>345</v>
      </c>
      <c r="B77" s="1">
        <v>0.16963</v>
      </c>
      <c r="C77" s="1">
        <v>0.20904</v>
      </c>
      <c r="D77" s="1">
        <v>0.25156000000000001</v>
      </c>
      <c r="E77" s="1">
        <v>0.39632000000000001</v>
      </c>
      <c r="F77" s="1">
        <v>0.49315999999999999</v>
      </c>
      <c r="G77" s="1">
        <v>0.52173999999999998</v>
      </c>
      <c r="H77" s="1">
        <v>0.53671000000000002</v>
      </c>
      <c r="I77" s="1">
        <v>0.54325000000000001</v>
      </c>
      <c r="J77" s="1">
        <v>0.54534000000000005</v>
      </c>
      <c r="K77" s="1">
        <v>0.54608000000000001</v>
      </c>
      <c r="L77" s="1">
        <v>0.54830000000000001</v>
      </c>
      <c r="M77" s="1">
        <v>0.54896999999999996</v>
      </c>
    </row>
    <row r="78" spans="1:13" x14ac:dyDescent="0.3">
      <c r="A78" s="1">
        <v>346</v>
      </c>
      <c r="B78" s="1">
        <v>0.16052</v>
      </c>
      <c r="C78" s="1">
        <v>0.20102999999999999</v>
      </c>
      <c r="D78" s="1">
        <v>0.24514</v>
      </c>
      <c r="E78" s="1">
        <v>0.39490999999999998</v>
      </c>
      <c r="F78" s="1">
        <v>0.49464000000000002</v>
      </c>
      <c r="G78" s="1">
        <v>0.52468999999999999</v>
      </c>
      <c r="H78" s="1">
        <v>0.53971000000000002</v>
      </c>
      <c r="I78" s="1">
        <v>0.54676999999999998</v>
      </c>
      <c r="J78" s="1">
        <v>0.54905999999999999</v>
      </c>
      <c r="K78" s="1">
        <v>0.54981999999999998</v>
      </c>
      <c r="L78" s="1">
        <v>0.55196000000000001</v>
      </c>
      <c r="M78" s="1">
        <v>0.55266000000000004</v>
      </c>
    </row>
    <row r="79" spans="1:13" x14ac:dyDescent="0.3">
      <c r="A79" s="1">
        <v>347</v>
      </c>
      <c r="B79" s="1">
        <v>0.15139</v>
      </c>
      <c r="C79" s="1">
        <v>0.19324</v>
      </c>
      <c r="D79" s="1">
        <v>0.23893</v>
      </c>
      <c r="E79" s="1">
        <v>0.39377000000000001</v>
      </c>
      <c r="F79" s="1">
        <v>0.49636000000000002</v>
      </c>
      <c r="G79" s="1">
        <v>0.52754999999999996</v>
      </c>
      <c r="H79" s="1">
        <v>0.54308999999999996</v>
      </c>
      <c r="I79" s="1">
        <v>0.55044999999999999</v>
      </c>
      <c r="J79" s="1">
        <v>0.55264000000000002</v>
      </c>
      <c r="K79" s="1">
        <v>0.5534</v>
      </c>
      <c r="L79" s="1">
        <v>0.55579000000000001</v>
      </c>
      <c r="M79" s="1">
        <v>0.55661000000000005</v>
      </c>
    </row>
    <row r="80" spans="1:13" x14ac:dyDescent="0.3">
      <c r="A80" s="1">
        <v>348</v>
      </c>
      <c r="B80" s="1">
        <v>0.14285</v>
      </c>
      <c r="C80" s="1">
        <v>0.18578</v>
      </c>
      <c r="D80" s="1">
        <v>0.23315</v>
      </c>
      <c r="E80" s="1">
        <v>0.39285999999999999</v>
      </c>
      <c r="F80" s="1">
        <v>0.49841000000000002</v>
      </c>
      <c r="G80" s="1">
        <v>0.53069999999999995</v>
      </c>
      <c r="H80" s="1">
        <v>0.54688999999999999</v>
      </c>
      <c r="I80" s="1">
        <v>0.55423999999999995</v>
      </c>
      <c r="J80" s="1">
        <v>0.55686000000000002</v>
      </c>
      <c r="K80" s="1">
        <v>0.55764000000000002</v>
      </c>
      <c r="L80" s="1">
        <v>0.55984</v>
      </c>
      <c r="M80" s="1">
        <v>0.56083000000000005</v>
      </c>
    </row>
    <row r="81" spans="1:13" x14ac:dyDescent="0.3">
      <c r="A81" s="1">
        <v>349</v>
      </c>
      <c r="B81" s="1">
        <v>0.13444999999999999</v>
      </c>
      <c r="C81" s="1">
        <v>0.17857999999999999</v>
      </c>
      <c r="D81" s="1">
        <v>0.22758</v>
      </c>
      <c r="E81" s="1">
        <v>0.39212000000000002</v>
      </c>
      <c r="F81" s="1">
        <v>0.50049999999999994</v>
      </c>
      <c r="G81" s="1">
        <v>0.53425999999999996</v>
      </c>
      <c r="H81" s="1">
        <v>0.55088999999999999</v>
      </c>
      <c r="I81" s="1">
        <v>0.55835999999999997</v>
      </c>
      <c r="J81" s="1">
        <v>0.56081000000000003</v>
      </c>
      <c r="K81" s="1">
        <v>0.56179000000000001</v>
      </c>
      <c r="L81" s="1">
        <v>0.56403000000000003</v>
      </c>
      <c r="M81" s="1">
        <v>0.56516999999999995</v>
      </c>
    </row>
    <row r="82" spans="1:13" x14ac:dyDescent="0.3">
      <c r="A82" s="1">
        <v>350</v>
      </c>
      <c r="B82" s="1">
        <v>0.12656000000000001</v>
      </c>
      <c r="C82" s="1">
        <v>0.17180999999999999</v>
      </c>
      <c r="D82" s="1">
        <v>0.2225</v>
      </c>
      <c r="E82" s="1">
        <v>0.39202999999999999</v>
      </c>
      <c r="F82" s="1">
        <v>0.50329999999999997</v>
      </c>
      <c r="G82" s="1">
        <v>0.53818999999999995</v>
      </c>
      <c r="H82" s="1">
        <v>0.55544000000000004</v>
      </c>
      <c r="I82" s="1">
        <v>0.56313000000000002</v>
      </c>
      <c r="J82" s="1">
        <v>0.56589</v>
      </c>
      <c r="K82" s="1">
        <v>0.56681999999999999</v>
      </c>
      <c r="L82" s="1">
        <v>0.56913000000000002</v>
      </c>
      <c r="M82" s="1">
        <v>0.57059000000000004</v>
      </c>
    </row>
    <row r="83" spans="1:13" x14ac:dyDescent="0.3">
      <c r="A83" s="1">
        <v>351</v>
      </c>
      <c r="B83" s="1">
        <v>0.11882</v>
      </c>
      <c r="C83" s="1">
        <v>0.16536999999999999</v>
      </c>
      <c r="D83" s="1">
        <v>0.21765999999999999</v>
      </c>
      <c r="E83" s="1">
        <v>0.39207999999999998</v>
      </c>
      <c r="F83" s="1">
        <v>0.50651000000000002</v>
      </c>
      <c r="G83" s="1">
        <v>0.54235</v>
      </c>
      <c r="H83" s="1">
        <v>0.56025999999999998</v>
      </c>
      <c r="I83" s="1">
        <v>0.56813000000000002</v>
      </c>
      <c r="J83" s="1">
        <v>0.57103999999999999</v>
      </c>
      <c r="K83" s="1">
        <v>0.57184000000000001</v>
      </c>
      <c r="L83" s="1">
        <v>0.57437000000000005</v>
      </c>
      <c r="M83" s="1">
        <v>0.57555999999999996</v>
      </c>
    </row>
    <row r="84" spans="1:13" x14ac:dyDescent="0.3">
      <c r="A84" s="1">
        <v>352</v>
      </c>
      <c r="B84" s="1">
        <v>0.11148</v>
      </c>
      <c r="C84" s="1">
        <v>0.15917999999999999</v>
      </c>
      <c r="D84" s="1">
        <v>0.21318999999999999</v>
      </c>
      <c r="E84" s="1">
        <v>0.39265</v>
      </c>
      <c r="F84" s="1">
        <v>0.50990999999999997</v>
      </c>
      <c r="G84" s="1">
        <v>0.54720000000000002</v>
      </c>
      <c r="H84" s="1">
        <v>0.56540999999999997</v>
      </c>
      <c r="I84" s="1">
        <v>0.57379000000000002</v>
      </c>
      <c r="J84" s="1">
        <v>0.57638</v>
      </c>
      <c r="K84" s="1">
        <v>0.57779999999999998</v>
      </c>
      <c r="L84" s="1">
        <v>0.58003000000000005</v>
      </c>
      <c r="M84" s="1">
        <v>0.58167000000000002</v>
      </c>
    </row>
    <row r="85" spans="1:13" x14ac:dyDescent="0.3">
      <c r="A85" s="1">
        <v>353</v>
      </c>
      <c r="B85" s="1">
        <v>0.1045</v>
      </c>
      <c r="C85" s="1">
        <v>0.15343000000000001</v>
      </c>
      <c r="D85" s="1">
        <v>0.20918999999999999</v>
      </c>
      <c r="E85" s="1">
        <v>0.39356000000000002</v>
      </c>
      <c r="F85" s="1">
        <v>0.51402999999999999</v>
      </c>
      <c r="G85" s="1">
        <v>0.55273000000000005</v>
      </c>
      <c r="H85" s="1">
        <v>0.57149000000000005</v>
      </c>
      <c r="I85" s="1">
        <v>0.58033000000000001</v>
      </c>
      <c r="J85" s="1">
        <v>0.58287</v>
      </c>
      <c r="K85" s="1">
        <v>0.58399999999999996</v>
      </c>
      <c r="L85" s="1">
        <v>0.58633000000000002</v>
      </c>
      <c r="M85" s="1">
        <v>0.58828000000000003</v>
      </c>
    </row>
    <row r="86" spans="1:13" x14ac:dyDescent="0.3">
      <c r="A86" s="1">
        <v>354</v>
      </c>
      <c r="B86" s="1">
        <v>9.7860000000000003E-2</v>
      </c>
      <c r="C86" s="1">
        <v>0.14802000000000001</v>
      </c>
      <c r="D86" s="1">
        <v>0.20552999999999999</v>
      </c>
      <c r="E86" s="1">
        <v>0.39523999999999998</v>
      </c>
      <c r="F86" s="1">
        <v>0.51880000000000004</v>
      </c>
      <c r="G86" s="1">
        <v>0.55893999999999999</v>
      </c>
      <c r="H86" s="1">
        <v>0.57828999999999997</v>
      </c>
      <c r="I86" s="1">
        <v>0.58714999999999995</v>
      </c>
      <c r="J86" s="1">
        <v>0.58972999999999998</v>
      </c>
      <c r="K86" s="1">
        <v>0.59119999999999995</v>
      </c>
      <c r="L86" s="1">
        <v>0.59345000000000003</v>
      </c>
      <c r="M86" s="1">
        <v>0.59574000000000005</v>
      </c>
    </row>
    <row r="87" spans="1:13" x14ac:dyDescent="0.3">
      <c r="A87" s="1">
        <v>355</v>
      </c>
      <c r="B87" s="1">
        <v>9.1410000000000005E-2</v>
      </c>
      <c r="C87" s="1">
        <v>0.14305000000000001</v>
      </c>
      <c r="D87" s="1">
        <v>0.20229</v>
      </c>
      <c r="E87" s="1">
        <v>0.39731</v>
      </c>
      <c r="F87" s="1">
        <v>0.52424999999999999</v>
      </c>
      <c r="G87" s="1">
        <v>0.56567999999999996</v>
      </c>
      <c r="H87" s="1">
        <v>0.58562999999999998</v>
      </c>
      <c r="I87" s="1">
        <v>0.59480999999999995</v>
      </c>
      <c r="J87" s="1">
        <v>0.5978</v>
      </c>
      <c r="K87" s="1">
        <v>0.59892000000000001</v>
      </c>
      <c r="L87" s="1">
        <v>0.60118000000000005</v>
      </c>
      <c r="M87" s="1">
        <v>0.60368999999999995</v>
      </c>
    </row>
    <row r="88" spans="1:13" x14ac:dyDescent="0.3">
      <c r="A88" s="1">
        <v>356</v>
      </c>
      <c r="B88" s="1">
        <v>8.5489999999999997E-2</v>
      </c>
      <c r="C88" s="1">
        <v>0.13841000000000001</v>
      </c>
      <c r="D88" s="1">
        <v>0.19952</v>
      </c>
      <c r="E88" s="1">
        <v>0.40021000000000001</v>
      </c>
      <c r="F88" s="1">
        <v>0.53056000000000003</v>
      </c>
      <c r="G88" s="1">
        <v>0.57352000000000003</v>
      </c>
      <c r="H88" s="1">
        <v>0.59414999999999996</v>
      </c>
      <c r="I88" s="1">
        <v>0.60355000000000003</v>
      </c>
      <c r="J88" s="1">
        <v>0.60629999999999995</v>
      </c>
      <c r="K88" s="1">
        <v>0.60770000000000002</v>
      </c>
      <c r="L88" s="1">
        <v>0.61026999999999998</v>
      </c>
      <c r="M88" s="1">
        <v>0.61236000000000002</v>
      </c>
    </row>
    <row r="89" spans="1:13" x14ac:dyDescent="0.3">
      <c r="A89" s="1">
        <v>357</v>
      </c>
      <c r="B89" s="1">
        <v>7.986E-2</v>
      </c>
      <c r="C89" s="1">
        <v>0.13424</v>
      </c>
      <c r="D89" s="1">
        <v>0.19732</v>
      </c>
      <c r="E89" s="1">
        <v>0.40390999999999999</v>
      </c>
      <c r="F89" s="1">
        <v>0.53778999999999999</v>
      </c>
      <c r="G89" s="1">
        <v>0.58214999999999995</v>
      </c>
      <c r="H89" s="1">
        <v>0.60311000000000003</v>
      </c>
      <c r="I89" s="1">
        <v>0.61312999999999995</v>
      </c>
      <c r="J89" s="1">
        <v>0.61634</v>
      </c>
      <c r="K89" s="1">
        <v>0.61728000000000005</v>
      </c>
      <c r="L89" s="1">
        <v>0.61992000000000003</v>
      </c>
      <c r="M89" s="1">
        <v>0.62270999999999999</v>
      </c>
    </row>
    <row r="90" spans="1:13" x14ac:dyDescent="0.3">
      <c r="A90" s="1">
        <v>358</v>
      </c>
      <c r="B90" s="1">
        <v>7.4469999999999995E-2</v>
      </c>
      <c r="C90" s="1">
        <v>0.13034000000000001</v>
      </c>
      <c r="D90" s="1">
        <v>0.19536000000000001</v>
      </c>
      <c r="E90" s="1">
        <v>0.40805000000000002</v>
      </c>
      <c r="F90" s="1">
        <v>0.54564000000000001</v>
      </c>
      <c r="G90" s="1">
        <v>0.59164000000000005</v>
      </c>
      <c r="H90" s="1">
        <v>0.61333000000000004</v>
      </c>
      <c r="I90" s="1">
        <v>0.62336000000000003</v>
      </c>
      <c r="J90" s="1">
        <v>0.62666999999999995</v>
      </c>
      <c r="K90" s="1">
        <v>0.62799000000000005</v>
      </c>
      <c r="L90" s="1">
        <v>0.63068000000000002</v>
      </c>
      <c r="M90" s="1">
        <v>0.63329000000000002</v>
      </c>
    </row>
    <row r="91" spans="1:13" x14ac:dyDescent="0.3">
      <c r="A91" s="1">
        <v>359</v>
      </c>
      <c r="B91" s="1">
        <v>6.9459999999999994E-2</v>
      </c>
      <c r="C91" s="1">
        <v>0.12687000000000001</v>
      </c>
      <c r="D91" s="1">
        <v>0.19395000000000001</v>
      </c>
      <c r="E91" s="1">
        <v>0.41274</v>
      </c>
      <c r="F91" s="1">
        <v>0.55439000000000005</v>
      </c>
      <c r="G91" s="1">
        <v>0.60184000000000004</v>
      </c>
      <c r="H91" s="1">
        <v>0.62417</v>
      </c>
      <c r="I91" s="1">
        <v>0.63463999999999998</v>
      </c>
      <c r="J91" s="1">
        <v>0.63812000000000002</v>
      </c>
      <c r="K91" s="1">
        <v>0.63956000000000002</v>
      </c>
      <c r="L91" s="1">
        <v>0.64215</v>
      </c>
      <c r="M91" s="1">
        <v>0.64495999999999998</v>
      </c>
    </row>
    <row r="92" spans="1:13" x14ac:dyDescent="0.3">
      <c r="A92" s="1">
        <v>360</v>
      </c>
      <c r="B92" s="1">
        <v>6.472E-2</v>
      </c>
      <c r="C92" s="1">
        <v>0.12375</v>
      </c>
      <c r="D92" s="1">
        <v>0.19302</v>
      </c>
      <c r="E92" s="1">
        <v>0.41843000000000002</v>
      </c>
      <c r="F92" s="1">
        <v>0.56432000000000004</v>
      </c>
      <c r="G92" s="1">
        <v>0.61348999999999998</v>
      </c>
      <c r="H92" s="1">
        <v>0.63639000000000001</v>
      </c>
      <c r="I92" s="1">
        <v>0.64685000000000004</v>
      </c>
      <c r="J92" s="1">
        <v>0.65075000000000005</v>
      </c>
      <c r="K92" s="1">
        <v>0.65197000000000005</v>
      </c>
      <c r="L92" s="1">
        <v>0.65486999999999995</v>
      </c>
      <c r="M92" s="1">
        <v>0.65773999999999999</v>
      </c>
    </row>
    <row r="93" spans="1:13" x14ac:dyDescent="0.3">
      <c r="A93" s="1">
        <v>361</v>
      </c>
      <c r="B93" s="1">
        <v>6.0339999999999998E-2</v>
      </c>
      <c r="C93" s="1">
        <v>0.12114999999999999</v>
      </c>
      <c r="D93" s="1">
        <v>0.19269</v>
      </c>
      <c r="E93" s="1">
        <v>0.42463000000000001</v>
      </c>
      <c r="F93" s="1">
        <v>0.57489999999999997</v>
      </c>
      <c r="G93" s="1">
        <v>0.62526000000000004</v>
      </c>
      <c r="H93" s="1">
        <v>0.64937</v>
      </c>
      <c r="I93" s="1">
        <v>0.66019000000000005</v>
      </c>
      <c r="J93" s="1">
        <v>0.66364000000000001</v>
      </c>
      <c r="K93" s="1">
        <v>0.66520999999999997</v>
      </c>
      <c r="L93" s="1">
        <v>0.66820000000000002</v>
      </c>
      <c r="M93" s="1">
        <v>0.67123999999999995</v>
      </c>
    </row>
    <row r="94" spans="1:13" x14ac:dyDescent="0.3">
      <c r="A94" s="1">
        <v>362</v>
      </c>
      <c r="B94" s="1">
        <v>5.6349999999999997E-2</v>
      </c>
      <c r="C94" s="1">
        <v>0.11881</v>
      </c>
      <c r="D94" s="1">
        <v>0.19272</v>
      </c>
      <c r="E94" s="1">
        <v>0.43175999999999998</v>
      </c>
      <c r="F94" s="1">
        <v>0.58611000000000002</v>
      </c>
      <c r="G94" s="1">
        <v>0.63863000000000003</v>
      </c>
      <c r="H94" s="1">
        <v>0.66332999999999998</v>
      </c>
      <c r="I94" s="1">
        <v>0.6744</v>
      </c>
      <c r="J94" s="1">
        <v>0.67806999999999995</v>
      </c>
      <c r="K94" s="1">
        <v>0.68001999999999996</v>
      </c>
      <c r="L94" s="1">
        <v>0.68267999999999995</v>
      </c>
      <c r="M94" s="1">
        <v>0.68593000000000004</v>
      </c>
    </row>
    <row r="95" spans="1:13" x14ac:dyDescent="0.3">
      <c r="A95" s="1">
        <v>363</v>
      </c>
      <c r="B95" s="1">
        <v>5.2549999999999999E-2</v>
      </c>
      <c r="C95" s="1">
        <v>0.11681</v>
      </c>
      <c r="D95" s="1">
        <v>0.19298999999999999</v>
      </c>
      <c r="E95" s="1">
        <v>0.43908999999999998</v>
      </c>
      <c r="F95" s="1">
        <v>0.59799000000000002</v>
      </c>
      <c r="G95" s="1">
        <v>0.65251000000000003</v>
      </c>
      <c r="H95" s="1">
        <v>0.67778000000000005</v>
      </c>
      <c r="I95" s="1">
        <v>0.68937999999999999</v>
      </c>
      <c r="J95" s="1">
        <v>0.69301999999999997</v>
      </c>
      <c r="K95" s="1">
        <v>0.69496999999999998</v>
      </c>
      <c r="L95" s="1">
        <v>0.69755999999999996</v>
      </c>
      <c r="M95" s="1">
        <v>0.70113999999999999</v>
      </c>
    </row>
    <row r="96" spans="1:13" x14ac:dyDescent="0.3">
      <c r="A96" s="1">
        <v>364</v>
      </c>
      <c r="B96" s="1">
        <v>4.913E-2</v>
      </c>
      <c r="C96" s="1">
        <v>0.11509</v>
      </c>
      <c r="D96" s="1">
        <v>0.19353999999999999</v>
      </c>
      <c r="E96" s="1">
        <v>0.44664999999999999</v>
      </c>
      <c r="F96" s="1">
        <v>0.60987999999999998</v>
      </c>
      <c r="G96" s="1">
        <v>0.66627000000000003</v>
      </c>
      <c r="H96" s="1">
        <v>0.69198999999999999</v>
      </c>
      <c r="I96" s="1">
        <v>0.70404</v>
      </c>
      <c r="J96" s="1">
        <v>0.70816000000000001</v>
      </c>
      <c r="K96" s="1">
        <v>0.70962000000000003</v>
      </c>
      <c r="L96" s="1">
        <v>0.71242000000000005</v>
      </c>
      <c r="M96" s="1">
        <v>0.71621000000000001</v>
      </c>
    </row>
    <row r="97" spans="1:13" x14ac:dyDescent="0.3">
      <c r="A97" s="1">
        <v>365</v>
      </c>
      <c r="B97" s="1">
        <v>4.5940000000000002E-2</v>
      </c>
      <c r="C97" s="1">
        <v>0.11365</v>
      </c>
      <c r="D97" s="1">
        <v>0.19434999999999999</v>
      </c>
      <c r="E97" s="1">
        <v>0.45461000000000001</v>
      </c>
      <c r="F97" s="1">
        <v>0.62239</v>
      </c>
      <c r="G97" s="1">
        <v>0.68035999999999996</v>
      </c>
      <c r="H97" s="1">
        <v>0.70701999999999998</v>
      </c>
      <c r="I97" s="1">
        <v>0.71953</v>
      </c>
      <c r="J97" s="1">
        <v>0.72353000000000001</v>
      </c>
      <c r="K97" s="1">
        <v>0.72548000000000001</v>
      </c>
      <c r="L97" s="1">
        <v>0.72835000000000005</v>
      </c>
      <c r="M97" s="1">
        <v>0.73172999999999999</v>
      </c>
    </row>
    <row r="98" spans="1:13" x14ac:dyDescent="0.3">
      <c r="A98" s="1">
        <v>366</v>
      </c>
      <c r="B98" s="1">
        <v>4.301E-2</v>
      </c>
      <c r="C98" s="1">
        <v>0.11244</v>
      </c>
      <c r="D98" s="1">
        <v>0.19542000000000001</v>
      </c>
      <c r="E98" s="1">
        <v>0.46204000000000001</v>
      </c>
      <c r="F98" s="1">
        <v>0.63402000000000003</v>
      </c>
      <c r="G98" s="1">
        <v>0.69389999999999996</v>
      </c>
      <c r="H98" s="1">
        <v>0.72133000000000003</v>
      </c>
      <c r="I98" s="1">
        <v>0.73385</v>
      </c>
      <c r="J98" s="1">
        <v>0.73812999999999995</v>
      </c>
      <c r="K98" s="1">
        <v>0.73989000000000005</v>
      </c>
      <c r="L98" s="1">
        <v>0.74302000000000001</v>
      </c>
      <c r="M98" s="1">
        <v>0.74699000000000004</v>
      </c>
    </row>
    <row r="99" spans="1:13" x14ac:dyDescent="0.3">
      <c r="A99" s="1">
        <v>367</v>
      </c>
      <c r="B99" s="1">
        <v>4.036E-2</v>
      </c>
      <c r="C99" s="1">
        <v>0.11141</v>
      </c>
      <c r="D99" s="1">
        <v>0.19627</v>
      </c>
      <c r="E99" s="1">
        <v>0.46922999999999998</v>
      </c>
      <c r="F99" s="1">
        <v>0.64522999999999997</v>
      </c>
      <c r="G99" s="1">
        <v>0.70667999999999997</v>
      </c>
      <c r="H99" s="1">
        <v>0.73479000000000005</v>
      </c>
      <c r="I99" s="1">
        <v>0.74772000000000005</v>
      </c>
      <c r="J99" s="1">
        <v>0.75190000000000001</v>
      </c>
      <c r="K99" s="1">
        <v>0.75395999999999996</v>
      </c>
      <c r="L99" s="1">
        <v>0.75705999999999996</v>
      </c>
      <c r="M99" s="1">
        <v>0.76080000000000003</v>
      </c>
    </row>
    <row r="100" spans="1:13" x14ac:dyDescent="0.3">
      <c r="A100" s="1">
        <v>368</v>
      </c>
      <c r="B100" s="1">
        <v>3.7940000000000002E-2</v>
      </c>
      <c r="C100" s="1">
        <v>0.11037</v>
      </c>
      <c r="D100" s="1">
        <v>0.19711000000000001</v>
      </c>
      <c r="E100" s="1">
        <v>0.47572999999999999</v>
      </c>
      <c r="F100" s="1">
        <v>0.65527000000000002</v>
      </c>
      <c r="G100" s="1">
        <v>0.71819</v>
      </c>
      <c r="H100" s="1">
        <v>0.74682000000000004</v>
      </c>
      <c r="I100" s="1">
        <v>0.76021000000000005</v>
      </c>
      <c r="J100" s="1">
        <v>0.76453000000000004</v>
      </c>
      <c r="K100" s="1">
        <v>0.76639000000000002</v>
      </c>
      <c r="L100" s="1">
        <v>0.76932</v>
      </c>
      <c r="M100" s="1">
        <v>0.77337999999999996</v>
      </c>
    </row>
    <row r="101" spans="1:13" x14ac:dyDescent="0.3">
      <c r="A101" s="1">
        <v>369</v>
      </c>
      <c r="B101" s="1">
        <v>3.5889999999999998E-2</v>
      </c>
      <c r="C101" s="1">
        <v>0.10952000000000001</v>
      </c>
      <c r="D101" s="1">
        <v>0.19783999999999999</v>
      </c>
      <c r="E101" s="1">
        <v>0.48133999999999999</v>
      </c>
      <c r="F101" s="1">
        <v>0.66424000000000005</v>
      </c>
      <c r="G101" s="1">
        <v>0.72821999999999998</v>
      </c>
      <c r="H101" s="1">
        <v>0.75731999999999999</v>
      </c>
      <c r="I101" s="1">
        <v>0.77112999999999998</v>
      </c>
      <c r="J101" s="1">
        <v>0.77544000000000002</v>
      </c>
      <c r="K101" s="1">
        <v>0.77749000000000001</v>
      </c>
      <c r="L101" s="1">
        <v>0.78071000000000002</v>
      </c>
      <c r="M101" s="1">
        <v>0.78454999999999997</v>
      </c>
    </row>
    <row r="102" spans="1:13" x14ac:dyDescent="0.3">
      <c r="A102" s="1">
        <v>370</v>
      </c>
      <c r="B102" s="1">
        <v>3.3890000000000003E-2</v>
      </c>
      <c r="C102" s="1">
        <v>0.10854999999999999</v>
      </c>
      <c r="D102" s="1">
        <v>0.19822000000000001</v>
      </c>
      <c r="E102" s="1">
        <v>0.48607</v>
      </c>
      <c r="F102" s="1">
        <v>0.67174999999999996</v>
      </c>
      <c r="G102" s="1">
        <v>0.73738999999999999</v>
      </c>
      <c r="H102" s="1">
        <v>0.76676</v>
      </c>
      <c r="I102" s="1">
        <v>0.78044000000000002</v>
      </c>
      <c r="J102" s="1">
        <v>0.78525</v>
      </c>
      <c r="K102" s="1">
        <v>0.78705000000000003</v>
      </c>
      <c r="L102" s="1">
        <v>0.79017999999999999</v>
      </c>
      <c r="M102" s="1">
        <v>0.79425000000000001</v>
      </c>
    </row>
    <row r="103" spans="1:13" x14ac:dyDescent="0.3">
      <c r="A103" s="1">
        <v>371</v>
      </c>
      <c r="B103" s="1">
        <v>3.2059999999999998E-2</v>
      </c>
      <c r="C103" s="1">
        <v>0.10764</v>
      </c>
      <c r="D103" s="1">
        <v>0.19853999999999999</v>
      </c>
      <c r="E103" s="1">
        <v>0.49002000000000001</v>
      </c>
      <c r="F103" s="1">
        <v>0.67776999999999998</v>
      </c>
      <c r="G103" s="1">
        <v>0.74416000000000004</v>
      </c>
      <c r="H103" s="1">
        <v>0.77388000000000001</v>
      </c>
      <c r="I103" s="1">
        <v>0.78800999999999999</v>
      </c>
      <c r="J103" s="1">
        <v>0.79251000000000005</v>
      </c>
      <c r="K103" s="1">
        <v>0.79466999999999999</v>
      </c>
      <c r="L103" s="1">
        <v>0.79774999999999996</v>
      </c>
      <c r="M103" s="1">
        <v>0.80159000000000002</v>
      </c>
    </row>
    <row r="104" spans="1:13" x14ac:dyDescent="0.3">
      <c r="A104" s="1">
        <v>372</v>
      </c>
      <c r="B104" s="1">
        <v>3.0349999999999999E-2</v>
      </c>
      <c r="C104" s="1">
        <v>0.10664</v>
      </c>
      <c r="D104" s="1">
        <v>0.19850000000000001</v>
      </c>
      <c r="E104" s="1">
        <v>0.49287999999999998</v>
      </c>
      <c r="F104" s="1">
        <v>0.68264000000000002</v>
      </c>
      <c r="G104" s="1">
        <v>0.74970000000000003</v>
      </c>
      <c r="H104" s="1">
        <v>0.77973000000000003</v>
      </c>
      <c r="I104" s="1">
        <v>0.79368000000000005</v>
      </c>
      <c r="J104" s="1">
        <v>0.79835999999999996</v>
      </c>
      <c r="K104" s="1">
        <v>0.80042999999999997</v>
      </c>
      <c r="L104" s="1">
        <v>0.80374000000000001</v>
      </c>
      <c r="M104" s="1">
        <v>0.80744000000000005</v>
      </c>
    </row>
    <row r="105" spans="1:13" x14ac:dyDescent="0.3">
      <c r="A105" s="1">
        <v>373</v>
      </c>
      <c r="B105" s="1">
        <v>2.8809999999999999E-2</v>
      </c>
      <c r="C105" s="1">
        <v>0.10562000000000001</v>
      </c>
      <c r="D105" s="1">
        <v>0.19821</v>
      </c>
      <c r="E105" s="1">
        <v>0.49489</v>
      </c>
      <c r="F105" s="1">
        <v>0.68589</v>
      </c>
      <c r="G105" s="1">
        <v>0.75336000000000003</v>
      </c>
      <c r="H105" s="1">
        <v>0.78391999999999995</v>
      </c>
      <c r="I105" s="1">
        <v>0.79805000000000004</v>
      </c>
      <c r="J105" s="1">
        <v>0.80242000000000002</v>
      </c>
      <c r="K105" s="1">
        <v>0.80459999999999998</v>
      </c>
      <c r="L105" s="1">
        <v>0.80803999999999998</v>
      </c>
      <c r="M105" s="1">
        <v>0.81177999999999995</v>
      </c>
    </row>
    <row r="106" spans="1:13" x14ac:dyDescent="0.3">
      <c r="A106" s="1">
        <v>374</v>
      </c>
      <c r="B106" s="1">
        <v>2.751E-2</v>
      </c>
      <c r="C106" s="1">
        <v>0.10473</v>
      </c>
      <c r="D106" s="1">
        <v>0.19769999999999999</v>
      </c>
      <c r="E106" s="1">
        <v>0.49592000000000003</v>
      </c>
      <c r="F106" s="1">
        <v>0.68822000000000005</v>
      </c>
      <c r="G106" s="1">
        <v>0.75585000000000002</v>
      </c>
      <c r="H106" s="1">
        <v>0.78647999999999996</v>
      </c>
      <c r="I106" s="1">
        <v>0.80105999999999999</v>
      </c>
      <c r="J106" s="1">
        <v>0.80559000000000003</v>
      </c>
      <c r="K106" s="1">
        <v>0.80750999999999995</v>
      </c>
      <c r="L106" s="1">
        <v>0.81086000000000003</v>
      </c>
      <c r="M106" s="1">
        <v>0.81452000000000002</v>
      </c>
    </row>
    <row r="107" spans="1:13" x14ac:dyDescent="0.3">
      <c r="A107" s="1">
        <v>375</v>
      </c>
      <c r="B107" s="1">
        <v>2.6210000000000001E-2</v>
      </c>
      <c r="C107" s="1">
        <v>0.10371</v>
      </c>
      <c r="D107" s="1">
        <v>0.19697000000000001</v>
      </c>
      <c r="E107" s="1">
        <v>0.49619999999999997</v>
      </c>
      <c r="F107" s="1">
        <v>0.68908999999999998</v>
      </c>
      <c r="G107" s="1">
        <v>0.75719999999999998</v>
      </c>
      <c r="H107" s="1">
        <v>0.78796999999999995</v>
      </c>
      <c r="I107" s="1">
        <v>0.80232000000000003</v>
      </c>
      <c r="J107" s="1">
        <v>0.80654999999999999</v>
      </c>
      <c r="K107" s="1">
        <v>0.80884999999999996</v>
      </c>
      <c r="L107" s="1">
        <v>0.81203000000000003</v>
      </c>
      <c r="M107" s="1">
        <v>0.81601000000000001</v>
      </c>
    </row>
    <row r="108" spans="1:13" x14ac:dyDescent="0.3">
      <c r="A108" s="1">
        <v>376</v>
      </c>
      <c r="B108" s="1">
        <v>2.511E-2</v>
      </c>
      <c r="C108" s="1">
        <v>0.10276</v>
      </c>
      <c r="D108" s="1">
        <v>0.19631000000000001</v>
      </c>
      <c r="E108" s="1">
        <v>0.49646000000000001</v>
      </c>
      <c r="F108" s="1">
        <v>0.68918000000000001</v>
      </c>
      <c r="G108" s="1">
        <v>0.75760000000000005</v>
      </c>
      <c r="H108" s="1">
        <v>0.78832000000000002</v>
      </c>
      <c r="I108" s="1">
        <v>0.80279</v>
      </c>
      <c r="J108" s="1">
        <v>0.80708000000000002</v>
      </c>
      <c r="K108" s="1">
        <v>0.80947999999999998</v>
      </c>
      <c r="L108" s="1">
        <v>0.81233</v>
      </c>
      <c r="M108" s="1">
        <v>0.81620999999999999</v>
      </c>
    </row>
    <row r="109" spans="1:13" x14ac:dyDescent="0.3">
      <c r="A109" s="1">
        <v>377</v>
      </c>
      <c r="B109" s="1">
        <v>2.4039999999999999E-2</v>
      </c>
      <c r="C109" s="1">
        <v>0.10178</v>
      </c>
      <c r="D109" s="1">
        <v>0.19550000000000001</v>
      </c>
      <c r="E109" s="1">
        <v>0.49593999999999999</v>
      </c>
      <c r="F109" s="1">
        <v>0.68886999999999998</v>
      </c>
      <c r="G109" s="1">
        <v>0.75746999999999998</v>
      </c>
      <c r="H109" s="1">
        <v>0.78818999999999995</v>
      </c>
      <c r="I109" s="1">
        <v>0.80266000000000004</v>
      </c>
      <c r="J109" s="1">
        <v>0.80686999999999998</v>
      </c>
      <c r="K109" s="1">
        <v>0.80901999999999996</v>
      </c>
      <c r="L109" s="1">
        <v>0.81181000000000003</v>
      </c>
      <c r="M109" s="1">
        <v>0.81574000000000002</v>
      </c>
    </row>
    <row r="110" spans="1:13" x14ac:dyDescent="0.3">
      <c r="A110" s="1">
        <v>378</v>
      </c>
      <c r="B110" s="1">
        <v>2.3029999999999998E-2</v>
      </c>
      <c r="C110" s="1">
        <v>0.10087</v>
      </c>
      <c r="D110" s="1">
        <v>0.19464000000000001</v>
      </c>
      <c r="E110" s="1">
        <v>0.49526999999999999</v>
      </c>
      <c r="F110" s="1">
        <v>0.68850999999999996</v>
      </c>
      <c r="G110" s="1">
        <v>0.75690000000000002</v>
      </c>
      <c r="H110" s="1">
        <v>0.78778999999999999</v>
      </c>
      <c r="I110" s="1">
        <v>0.80208000000000002</v>
      </c>
      <c r="J110" s="1">
        <v>0.80662</v>
      </c>
      <c r="K110" s="1">
        <v>0.80850999999999995</v>
      </c>
      <c r="L110" s="1">
        <v>0.81171000000000004</v>
      </c>
      <c r="M110" s="1">
        <v>0.81525000000000003</v>
      </c>
    </row>
    <row r="111" spans="1:13" x14ac:dyDescent="0.3">
      <c r="A111" s="1">
        <v>379</v>
      </c>
      <c r="B111" s="1">
        <v>2.2120000000000001E-2</v>
      </c>
      <c r="C111" s="1">
        <v>9.9890000000000007E-2</v>
      </c>
      <c r="D111" s="1">
        <v>0.19370999999999999</v>
      </c>
      <c r="E111" s="1">
        <v>0.49458000000000002</v>
      </c>
      <c r="F111" s="1">
        <v>0.68777999999999995</v>
      </c>
      <c r="G111" s="1">
        <v>0.75649999999999995</v>
      </c>
      <c r="H111" s="1">
        <v>0.78691</v>
      </c>
      <c r="I111" s="1">
        <v>0.80134000000000005</v>
      </c>
      <c r="J111" s="1">
        <v>0.80557999999999996</v>
      </c>
      <c r="K111" s="1">
        <v>0.80766000000000004</v>
      </c>
      <c r="L111" s="1">
        <v>0.81052999999999997</v>
      </c>
      <c r="M111" s="1">
        <v>0.81394999999999995</v>
      </c>
    </row>
    <row r="112" spans="1:13" x14ac:dyDescent="0.3">
      <c r="A112" s="1">
        <v>380</v>
      </c>
      <c r="B112" s="1">
        <v>2.1299999999999999E-2</v>
      </c>
      <c r="C112" s="1">
        <v>9.9199999999999997E-2</v>
      </c>
      <c r="D112" s="1">
        <v>0.19297</v>
      </c>
      <c r="E112" s="1">
        <v>0.49408000000000002</v>
      </c>
      <c r="F112" s="1">
        <v>0.68718000000000001</v>
      </c>
      <c r="G112" s="1">
        <v>0.75573000000000001</v>
      </c>
      <c r="H112" s="1">
        <v>0.78654999999999997</v>
      </c>
      <c r="I112" s="1">
        <v>0.80095000000000005</v>
      </c>
      <c r="J112" s="1">
        <v>0.80522000000000005</v>
      </c>
      <c r="K112" s="1">
        <v>0.80696999999999997</v>
      </c>
      <c r="L112" s="1">
        <v>0.80979999999999996</v>
      </c>
      <c r="M112" s="1">
        <v>0.81323999999999996</v>
      </c>
    </row>
    <row r="113" spans="1:13" x14ac:dyDescent="0.3">
      <c r="A113" s="1">
        <v>381</v>
      </c>
      <c r="B113" s="1">
        <v>2.0549999999999999E-2</v>
      </c>
      <c r="C113" s="1">
        <v>9.8419999999999994E-2</v>
      </c>
      <c r="D113" s="1">
        <v>0.19223000000000001</v>
      </c>
      <c r="E113" s="1">
        <v>0.49335000000000001</v>
      </c>
      <c r="F113" s="1">
        <v>0.68674999999999997</v>
      </c>
      <c r="G113" s="1">
        <v>0.75514999999999999</v>
      </c>
      <c r="H113" s="1">
        <v>0.78583999999999998</v>
      </c>
      <c r="I113" s="1">
        <v>0.80015999999999998</v>
      </c>
      <c r="J113" s="1">
        <v>0.80432000000000003</v>
      </c>
      <c r="K113" s="1">
        <v>0.80642000000000003</v>
      </c>
      <c r="L113" s="1">
        <v>0.80913999999999997</v>
      </c>
      <c r="M113" s="1">
        <v>0.81242000000000003</v>
      </c>
    </row>
    <row r="114" spans="1:13" x14ac:dyDescent="0.3">
      <c r="A114" s="1">
        <v>382</v>
      </c>
      <c r="B114" s="1">
        <v>1.993E-2</v>
      </c>
      <c r="C114" s="1">
        <v>9.7769999999999996E-2</v>
      </c>
      <c r="D114" s="1">
        <v>0.19148999999999999</v>
      </c>
      <c r="E114" s="1">
        <v>0.49246000000000001</v>
      </c>
      <c r="F114" s="1">
        <v>0.68567999999999996</v>
      </c>
      <c r="G114" s="1">
        <v>0.754</v>
      </c>
      <c r="H114" s="1">
        <v>0.78471000000000002</v>
      </c>
      <c r="I114" s="1">
        <v>0.79910000000000003</v>
      </c>
      <c r="J114" s="1">
        <v>0.80320999999999998</v>
      </c>
      <c r="K114" s="1">
        <v>0.80527000000000004</v>
      </c>
      <c r="L114" s="1">
        <v>0.80779999999999996</v>
      </c>
      <c r="M114" s="1">
        <v>0.81110000000000004</v>
      </c>
    </row>
    <row r="115" spans="1:13" x14ac:dyDescent="0.3">
      <c r="A115" s="1">
        <v>383</v>
      </c>
      <c r="B115" s="1">
        <v>1.9179999999999999E-2</v>
      </c>
      <c r="C115" s="1">
        <v>9.6939999999999998E-2</v>
      </c>
      <c r="D115" s="1">
        <v>0.19069</v>
      </c>
      <c r="E115" s="1">
        <v>0.49130000000000001</v>
      </c>
      <c r="F115" s="1">
        <v>0.68391999999999997</v>
      </c>
      <c r="G115" s="1">
        <v>0.75234999999999996</v>
      </c>
      <c r="H115" s="1">
        <v>0.78315999999999997</v>
      </c>
      <c r="I115" s="1">
        <v>0.79715000000000003</v>
      </c>
      <c r="J115" s="1">
        <v>0.80127000000000004</v>
      </c>
      <c r="K115" s="1">
        <v>0.80334000000000005</v>
      </c>
      <c r="L115" s="1">
        <v>0.80601</v>
      </c>
      <c r="M115" s="1">
        <v>0.80901999999999996</v>
      </c>
    </row>
    <row r="116" spans="1:13" x14ac:dyDescent="0.3">
      <c r="A116" s="1">
        <v>384</v>
      </c>
      <c r="B116" s="1">
        <v>1.8669999999999999E-2</v>
      </c>
      <c r="C116" s="1">
        <v>9.6149999999999999E-2</v>
      </c>
      <c r="D116" s="1">
        <v>0.18967999999999999</v>
      </c>
      <c r="E116" s="1">
        <v>0.48935000000000001</v>
      </c>
      <c r="F116" s="1">
        <v>0.68186000000000002</v>
      </c>
      <c r="G116" s="1">
        <v>0.74980999999999998</v>
      </c>
      <c r="H116" s="1">
        <v>0.78034999999999999</v>
      </c>
      <c r="I116" s="1">
        <v>0.7944</v>
      </c>
      <c r="J116" s="1">
        <v>0.79851000000000005</v>
      </c>
      <c r="K116" s="1">
        <v>0.80047999999999997</v>
      </c>
      <c r="L116" s="1">
        <v>0.80315000000000003</v>
      </c>
      <c r="M116" s="1">
        <v>0.80613000000000001</v>
      </c>
    </row>
    <row r="117" spans="1:13" x14ac:dyDescent="0.3">
      <c r="A117" s="1">
        <v>385</v>
      </c>
      <c r="B117" s="1">
        <v>1.7979999999999999E-2</v>
      </c>
      <c r="C117" s="1">
        <v>9.511E-2</v>
      </c>
      <c r="D117" s="1">
        <v>0.18814</v>
      </c>
      <c r="E117" s="1">
        <v>0.48626000000000003</v>
      </c>
      <c r="F117" s="1">
        <v>0.67766999999999999</v>
      </c>
      <c r="G117" s="1">
        <v>0.74536000000000002</v>
      </c>
      <c r="H117" s="1">
        <v>0.77556999999999998</v>
      </c>
      <c r="I117" s="1">
        <v>0.78963000000000005</v>
      </c>
      <c r="J117" s="1">
        <v>0.79373000000000005</v>
      </c>
      <c r="K117" s="1">
        <v>0.79564000000000001</v>
      </c>
      <c r="L117" s="1">
        <v>0.79847000000000001</v>
      </c>
      <c r="M117" s="1">
        <v>0.80142000000000002</v>
      </c>
    </row>
    <row r="118" spans="1:13" x14ac:dyDescent="0.3">
      <c r="A118" s="1">
        <v>386</v>
      </c>
      <c r="B118" s="1">
        <v>1.7430000000000001E-2</v>
      </c>
      <c r="C118" s="1">
        <v>9.4020000000000006E-2</v>
      </c>
      <c r="D118" s="1">
        <v>0.18617</v>
      </c>
      <c r="E118" s="1">
        <v>0.48209000000000002</v>
      </c>
      <c r="F118" s="1">
        <v>0.67173000000000005</v>
      </c>
      <c r="G118" s="1">
        <v>0.73882999999999999</v>
      </c>
      <c r="H118" s="1">
        <v>0.76892000000000005</v>
      </c>
      <c r="I118" s="1">
        <v>0.78266999999999998</v>
      </c>
      <c r="J118" s="1">
        <v>0.78673000000000004</v>
      </c>
      <c r="K118" s="1">
        <v>0.78864000000000001</v>
      </c>
      <c r="L118" s="1">
        <v>0.79152999999999996</v>
      </c>
      <c r="M118" s="1">
        <v>0.79418999999999995</v>
      </c>
    </row>
    <row r="119" spans="1:13" x14ac:dyDescent="0.3">
      <c r="A119" s="1">
        <v>387</v>
      </c>
      <c r="B119" s="1">
        <v>1.6879999999999999E-2</v>
      </c>
      <c r="C119" s="1">
        <v>9.2590000000000006E-2</v>
      </c>
      <c r="D119" s="1">
        <v>0.18365999999999999</v>
      </c>
      <c r="E119" s="1">
        <v>0.47619</v>
      </c>
      <c r="F119" s="1">
        <v>0.66332999999999998</v>
      </c>
      <c r="G119" s="1">
        <v>0.72953000000000001</v>
      </c>
      <c r="H119" s="1">
        <v>0.75941999999999998</v>
      </c>
      <c r="I119" s="1">
        <v>0.77300000000000002</v>
      </c>
      <c r="J119" s="1">
        <v>0.77707000000000004</v>
      </c>
      <c r="K119" s="1">
        <v>0.77883999999999998</v>
      </c>
      <c r="L119" s="1">
        <v>0.78161999999999998</v>
      </c>
      <c r="M119" s="1">
        <v>0.78405999999999998</v>
      </c>
    </row>
    <row r="120" spans="1:13" x14ac:dyDescent="0.3">
      <c r="A120" s="1">
        <v>388</v>
      </c>
      <c r="B120" s="1">
        <v>1.6310000000000002E-2</v>
      </c>
      <c r="C120" s="1">
        <v>9.085E-2</v>
      </c>
      <c r="D120" s="1">
        <v>0.18043999999999999</v>
      </c>
      <c r="E120" s="1">
        <v>0.46822999999999998</v>
      </c>
      <c r="F120" s="1">
        <v>0.65253000000000005</v>
      </c>
      <c r="G120" s="1">
        <v>0.71726999999999996</v>
      </c>
      <c r="H120" s="1">
        <v>0.74665000000000004</v>
      </c>
      <c r="I120" s="1">
        <v>0.75980999999999999</v>
      </c>
      <c r="J120" s="1">
        <v>0.76398999999999995</v>
      </c>
      <c r="K120" s="1">
        <v>0.76585000000000003</v>
      </c>
      <c r="L120" s="1">
        <v>0.76841000000000004</v>
      </c>
      <c r="M120" s="1">
        <v>0.77085000000000004</v>
      </c>
    </row>
    <row r="121" spans="1:13" x14ac:dyDescent="0.3">
      <c r="A121" s="1">
        <v>389</v>
      </c>
      <c r="B121" s="1">
        <v>1.5939999999999999E-2</v>
      </c>
      <c r="C121" s="1">
        <v>8.8819999999999996E-2</v>
      </c>
      <c r="D121" s="1">
        <v>0.17637</v>
      </c>
      <c r="E121" s="1">
        <v>0.45779999999999998</v>
      </c>
      <c r="F121" s="1">
        <v>0.63782000000000005</v>
      </c>
      <c r="G121" s="1">
        <v>0.70064000000000004</v>
      </c>
      <c r="H121" s="1">
        <v>0.72936999999999996</v>
      </c>
      <c r="I121" s="1">
        <v>0.74256999999999995</v>
      </c>
      <c r="J121" s="1">
        <v>0.74641999999999997</v>
      </c>
      <c r="K121" s="1">
        <v>0.74814999999999998</v>
      </c>
      <c r="L121" s="1">
        <v>0.75065999999999999</v>
      </c>
      <c r="M121" s="1">
        <v>0.75294000000000005</v>
      </c>
    </row>
    <row r="122" spans="1:13" x14ac:dyDescent="0.3">
      <c r="A122" s="1">
        <v>390</v>
      </c>
      <c r="B122" s="1">
        <v>1.537E-2</v>
      </c>
      <c r="C122" s="1">
        <v>8.6139999999999994E-2</v>
      </c>
      <c r="D122" s="1">
        <v>0.17096</v>
      </c>
      <c r="E122" s="1">
        <v>0.44388</v>
      </c>
      <c r="F122" s="1">
        <v>0.61838000000000004</v>
      </c>
      <c r="G122" s="1">
        <v>0.67934000000000005</v>
      </c>
      <c r="H122" s="1">
        <v>0.70667000000000002</v>
      </c>
      <c r="I122" s="1">
        <v>0.71933999999999998</v>
      </c>
      <c r="J122" s="1">
        <v>0.72316999999999998</v>
      </c>
      <c r="K122" s="1">
        <v>0.72479000000000005</v>
      </c>
      <c r="L122" s="1">
        <v>0.72743999999999998</v>
      </c>
      <c r="M122" s="1">
        <v>0.72948000000000002</v>
      </c>
    </row>
    <row r="123" spans="1:13" x14ac:dyDescent="0.3">
      <c r="A123" s="1">
        <v>391</v>
      </c>
      <c r="B123" s="1">
        <v>1.481E-2</v>
      </c>
      <c r="C123" s="1">
        <v>8.3000000000000004E-2</v>
      </c>
      <c r="D123" s="1">
        <v>0.16439000000000001</v>
      </c>
      <c r="E123" s="1">
        <v>0.42726999999999998</v>
      </c>
      <c r="F123" s="1">
        <v>0.59497</v>
      </c>
      <c r="G123" s="1">
        <v>0.65312999999999999</v>
      </c>
      <c r="H123" s="1">
        <v>0.67942000000000002</v>
      </c>
      <c r="I123" s="1">
        <v>0.69145000000000001</v>
      </c>
      <c r="J123" s="1">
        <v>0.69518999999999997</v>
      </c>
      <c r="K123" s="1">
        <v>0.69659000000000004</v>
      </c>
      <c r="L123" s="1">
        <v>0.69921999999999995</v>
      </c>
      <c r="M123" s="1">
        <v>0.70101000000000002</v>
      </c>
    </row>
    <row r="124" spans="1:13" x14ac:dyDescent="0.3">
      <c r="A124" s="1">
        <v>392</v>
      </c>
      <c r="B124" s="1">
        <v>1.4319999999999999E-2</v>
      </c>
      <c r="C124" s="1">
        <v>7.9479999999999995E-2</v>
      </c>
      <c r="D124" s="1">
        <v>0.15690999999999999</v>
      </c>
      <c r="E124" s="1">
        <v>0.40788999999999997</v>
      </c>
      <c r="F124" s="1">
        <v>0.56799999999999995</v>
      </c>
      <c r="G124" s="1">
        <v>0.62283999999999995</v>
      </c>
      <c r="H124" s="1">
        <v>0.64810000000000001</v>
      </c>
      <c r="I124" s="1">
        <v>0.65954999999999997</v>
      </c>
      <c r="J124" s="1">
        <v>0.66288000000000002</v>
      </c>
      <c r="K124" s="1">
        <v>0.66422000000000003</v>
      </c>
      <c r="L124" s="1">
        <v>0.66652</v>
      </c>
      <c r="M124" s="1">
        <v>0.66835999999999995</v>
      </c>
    </row>
    <row r="125" spans="1:13" x14ac:dyDescent="0.3">
      <c r="A125" s="1">
        <v>393</v>
      </c>
      <c r="B125" s="1">
        <v>1.383E-2</v>
      </c>
      <c r="C125" s="1">
        <v>7.553E-2</v>
      </c>
      <c r="D125" s="1">
        <v>0.14865999999999999</v>
      </c>
      <c r="E125" s="1">
        <v>0.38662999999999997</v>
      </c>
      <c r="F125" s="1">
        <v>0.53832999999999998</v>
      </c>
      <c r="G125" s="1">
        <v>0.58950999999999998</v>
      </c>
      <c r="H125" s="1">
        <v>0.61312999999999995</v>
      </c>
      <c r="I125" s="1">
        <v>0.62409000000000003</v>
      </c>
      <c r="J125" s="1">
        <v>0.62714000000000003</v>
      </c>
      <c r="K125" s="1">
        <v>0.62839</v>
      </c>
      <c r="L125" s="1">
        <v>0.63061999999999996</v>
      </c>
      <c r="M125" s="1">
        <v>0.63207000000000002</v>
      </c>
    </row>
    <row r="126" spans="1:13" x14ac:dyDescent="0.3">
      <c r="A126" s="1">
        <v>394</v>
      </c>
      <c r="B126" s="1">
        <v>1.3259999999999999E-2</v>
      </c>
      <c r="C126" s="1">
        <v>7.1260000000000004E-2</v>
      </c>
      <c r="D126" s="1">
        <v>0.13969000000000001</v>
      </c>
      <c r="E126" s="1">
        <v>0.36309000000000002</v>
      </c>
      <c r="F126" s="1">
        <v>0.50553999999999999</v>
      </c>
      <c r="G126" s="1">
        <v>0.55267999999999995</v>
      </c>
      <c r="H126" s="1">
        <v>0.57482999999999995</v>
      </c>
      <c r="I126" s="1">
        <v>0.58477999999999997</v>
      </c>
      <c r="J126" s="1">
        <v>0.58755000000000002</v>
      </c>
      <c r="K126" s="1">
        <v>0.58916999999999997</v>
      </c>
      <c r="L126" s="1">
        <v>0.59106999999999998</v>
      </c>
      <c r="M126" s="1">
        <v>0.59223000000000003</v>
      </c>
    </row>
    <row r="127" spans="1:13" x14ac:dyDescent="0.3">
      <c r="A127" s="1">
        <v>395</v>
      </c>
      <c r="B127" s="1">
        <v>1.2760000000000001E-2</v>
      </c>
      <c r="C127" s="1">
        <v>6.6729999999999998E-2</v>
      </c>
      <c r="D127" s="1">
        <v>0.13003999999999999</v>
      </c>
      <c r="E127" s="1">
        <v>0.33795999999999998</v>
      </c>
      <c r="F127" s="1">
        <v>0.47062999999999999</v>
      </c>
      <c r="G127" s="1">
        <v>0.51356000000000002</v>
      </c>
      <c r="H127" s="1">
        <v>0.53388000000000002</v>
      </c>
      <c r="I127" s="1">
        <v>0.54327999999999999</v>
      </c>
      <c r="J127" s="1">
        <v>0.54573000000000005</v>
      </c>
      <c r="K127" s="1">
        <v>0.54688999999999999</v>
      </c>
      <c r="L127" s="1">
        <v>0.54908000000000001</v>
      </c>
      <c r="M127" s="1">
        <v>0.54981999999999998</v>
      </c>
    </row>
    <row r="128" spans="1:13" x14ac:dyDescent="0.3">
      <c r="A128" s="1">
        <v>396</v>
      </c>
      <c r="B128" s="1">
        <v>1.2189999999999999E-2</v>
      </c>
      <c r="C128" s="1">
        <v>6.1920000000000003E-2</v>
      </c>
      <c r="D128" s="1">
        <v>0.11971999999999999</v>
      </c>
      <c r="E128" s="1">
        <v>0.31108000000000002</v>
      </c>
      <c r="F128" s="1">
        <v>0.43313000000000001</v>
      </c>
      <c r="G128" s="1">
        <v>0.47171000000000002</v>
      </c>
      <c r="H128" s="1">
        <v>0.49023</v>
      </c>
      <c r="I128" s="1">
        <v>0.49891999999999997</v>
      </c>
      <c r="J128" s="1">
        <v>0.50102999999999998</v>
      </c>
      <c r="K128" s="1">
        <v>0.50199000000000005</v>
      </c>
      <c r="L128" s="1">
        <v>0.50416000000000005</v>
      </c>
      <c r="M128" s="1">
        <v>0.50451999999999997</v>
      </c>
    </row>
    <row r="129" spans="1:13" x14ac:dyDescent="0.3">
      <c r="A129" s="1">
        <v>397</v>
      </c>
      <c r="B129" s="1">
        <v>1.163E-2</v>
      </c>
      <c r="C129" s="1">
        <v>5.6820000000000002E-2</v>
      </c>
      <c r="D129" s="1">
        <v>0.1087</v>
      </c>
      <c r="E129" s="1">
        <v>0.28290999999999999</v>
      </c>
      <c r="F129" s="1">
        <v>0.39409</v>
      </c>
      <c r="G129" s="1">
        <v>0.42803999999999998</v>
      </c>
      <c r="H129" s="1">
        <v>0.44481999999999999</v>
      </c>
      <c r="I129" s="1">
        <v>0.45247999999999999</v>
      </c>
      <c r="J129" s="1">
        <v>0.45440999999999998</v>
      </c>
      <c r="K129" s="1">
        <v>0.45556999999999997</v>
      </c>
      <c r="L129" s="1">
        <v>0.45745999999999998</v>
      </c>
      <c r="M129" s="1">
        <v>0.45751999999999998</v>
      </c>
    </row>
    <row r="130" spans="1:13" x14ac:dyDescent="0.3">
      <c r="A130" s="1">
        <v>398</v>
      </c>
      <c r="B130" s="1">
        <v>1.0970000000000001E-2</v>
      </c>
      <c r="C130" s="1">
        <v>5.178E-2</v>
      </c>
      <c r="D130" s="1">
        <v>9.7919999999999993E-2</v>
      </c>
      <c r="E130" s="1">
        <v>0.25524999999999998</v>
      </c>
      <c r="F130" s="1">
        <v>0.35576000000000002</v>
      </c>
      <c r="G130" s="1">
        <v>0.38535000000000003</v>
      </c>
      <c r="H130" s="1">
        <v>0.40021000000000001</v>
      </c>
      <c r="I130" s="1">
        <v>0.40717999999999999</v>
      </c>
      <c r="J130" s="1">
        <v>0.40883000000000003</v>
      </c>
      <c r="K130" s="1">
        <v>0.40955999999999998</v>
      </c>
      <c r="L130" s="1">
        <v>0.41152</v>
      </c>
      <c r="M130" s="1">
        <v>0.41133999999999998</v>
      </c>
    </row>
    <row r="131" spans="1:13" x14ac:dyDescent="0.3">
      <c r="A131" s="1">
        <v>399</v>
      </c>
      <c r="B131" s="1">
        <v>1.051E-2</v>
      </c>
      <c r="C131" s="1">
        <v>4.7120000000000002E-2</v>
      </c>
      <c r="D131" s="1">
        <v>8.7779999999999997E-2</v>
      </c>
      <c r="E131" s="1">
        <v>0.22886000000000001</v>
      </c>
      <c r="F131" s="1">
        <v>0.31945000000000001</v>
      </c>
      <c r="G131" s="1">
        <v>0.34484999999999999</v>
      </c>
      <c r="H131" s="1">
        <v>0.35819000000000001</v>
      </c>
      <c r="I131" s="1">
        <v>0.36431999999999998</v>
      </c>
      <c r="J131" s="1">
        <v>0.36565999999999999</v>
      </c>
      <c r="K131" s="1">
        <v>0.3664</v>
      </c>
      <c r="L131" s="1">
        <v>0.36832999999999999</v>
      </c>
      <c r="M131" s="1">
        <v>0.36796000000000001</v>
      </c>
    </row>
    <row r="132" spans="1:13" x14ac:dyDescent="0.3">
      <c r="A132" s="1">
        <v>400</v>
      </c>
      <c r="B132" s="1">
        <v>9.9799999999999993E-3</v>
      </c>
      <c r="C132" s="1">
        <v>4.2509999999999999E-2</v>
      </c>
      <c r="D132" s="1">
        <v>7.7859999999999999E-2</v>
      </c>
      <c r="E132" s="1">
        <v>0.20341000000000001</v>
      </c>
      <c r="F132" s="1">
        <v>0.28412999999999999</v>
      </c>
      <c r="G132" s="1">
        <v>0.30554999999999999</v>
      </c>
      <c r="H132" s="1">
        <v>0.31742999999999999</v>
      </c>
      <c r="I132" s="1">
        <v>0.32278000000000001</v>
      </c>
      <c r="J132" s="1">
        <v>0.32385999999999998</v>
      </c>
      <c r="K132" s="1">
        <v>0.32449</v>
      </c>
      <c r="L132" s="1">
        <v>0.32630999999999999</v>
      </c>
      <c r="M132" s="1">
        <v>0.32582</v>
      </c>
    </row>
    <row r="133" spans="1:13" x14ac:dyDescent="0.3">
      <c r="A133" s="1">
        <v>401</v>
      </c>
      <c r="B133" s="1">
        <v>9.4500000000000001E-3</v>
      </c>
      <c r="C133" s="1">
        <v>3.798E-2</v>
      </c>
      <c r="D133" s="1">
        <v>6.8260000000000001E-2</v>
      </c>
      <c r="E133" s="1">
        <v>0.17857000000000001</v>
      </c>
      <c r="F133" s="1">
        <v>0.24998000000000001</v>
      </c>
      <c r="G133" s="1">
        <v>0.26728000000000002</v>
      </c>
      <c r="H133" s="1">
        <v>0.27759</v>
      </c>
      <c r="I133" s="1">
        <v>0.28226000000000001</v>
      </c>
      <c r="J133" s="1">
        <v>0.28316999999999998</v>
      </c>
      <c r="K133" s="1">
        <v>0.28377999999999998</v>
      </c>
      <c r="L133" s="1">
        <v>0.28552</v>
      </c>
      <c r="M133" s="1">
        <v>0.28492000000000001</v>
      </c>
    </row>
    <row r="134" spans="1:13" x14ac:dyDescent="0.3">
      <c r="A134" s="1">
        <v>402</v>
      </c>
      <c r="B134" s="1">
        <v>8.9200000000000008E-3</v>
      </c>
      <c r="C134" s="1">
        <v>3.3709999999999997E-2</v>
      </c>
      <c r="D134" s="1">
        <v>5.8939999999999999E-2</v>
      </c>
      <c r="E134" s="1">
        <v>0.15506</v>
      </c>
      <c r="F134" s="1">
        <v>0.21754000000000001</v>
      </c>
      <c r="G134" s="1">
        <v>0.23118</v>
      </c>
      <c r="H134" s="1">
        <v>0.24005000000000001</v>
      </c>
      <c r="I134" s="1">
        <v>0.24401</v>
      </c>
      <c r="J134" s="1">
        <v>0.24485000000000001</v>
      </c>
      <c r="K134" s="1">
        <v>0.24535999999999999</v>
      </c>
      <c r="L134" s="1">
        <v>0.24709</v>
      </c>
      <c r="M134" s="1">
        <v>0.24640000000000001</v>
      </c>
    </row>
    <row r="135" spans="1:13" x14ac:dyDescent="0.3">
      <c r="A135" s="1">
        <v>403</v>
      </c>
      <c r="B135" s="1">
        <v>8.3499999999999998E-3</v>
      </c>
      <c r="C135" s="1">
        <v>2.9749999999999999E-2</v>
      </c>
      <c r="D135" s="1">
        <v>5.0650000000000001E-2</v>
      </c>
      <c r="E135" s="1">
        <v>0.13372000000000001</v>
      </c>
      <c r="F135" s="1">
        <v>0.18848000000000001</v>
      </c>
      <c r="G135" s="1">
        <v>0.19867000000000001</v>
      </c>
      <c r="H135" s="1">
        <v>0.20630000000000001</v>
      </c>
      <c r="I135" s="1">
        <v>0.20973</v>
      </c>
      <c r="J135" s="1">
        <v>0.21029999999999999</v>
      </c>
      <c r="K135" s="1">
        <v>0.21085999999999999</v>
      </c>
      <c r="L135" s="1">
        <v>0.21249000000000001</v>
      </c>
      <c r="M135" s="1">
        <v>0.21173</v>
      </c>
    </row>
    <row r="136" spans="1:13" x14ac:dyDescent="0.3">
      <c r="A136" s="1">
        <v>404</v>
      </c>
      <c r="B136" s="1">
        <v>7.8899999999999994E-3</v>
      </c>
      <c r="C136" s="1">
        <v>2.6270000000000002E-2</v>
      </c>
      <c r="D136" s="1">
        <v>4.3139999999999998E-2</v>
      </c>
      <c r="E136" s="1">
        <v>0.11457000000000001</v>
      </c>
      <c r="F136" s="1">
        <v>0.16214999999999999</v>
      </c>
      <c r="G136" s="1">
        <v>0.16952</v>
      </c>
      <c r="H136" s="1">
        <v>0.17593</v>
      </c>
      <c r="I136" s="1">
        <v>0.17882000000000001</v>
      </c>
      <c r="J136" s="1">
        <v>0.17927000000000001</v>
      </c>
      <c r="K136" s="1">
        <v>0.17971000000000001</v>
      </c>
      <c r="L136" s="1">
        <v>0.18131</v>
      </c>
      <c r="M136" s="1">
        <v>0.18065999999999999</v>
      </c>
    </row>
    <row r="137" spans="1:13" x14ac:dyDescent="0.3">
      <c r="A137" s="1">
        <v>405</v>
      </c>
      <c r="B137" s="1">
        <v>7.4599999999999996E-3</v>
      </c>
      <c r="C137" s="1">
        <v>2.3210000000000001E-2</v>
      </c>
      <c r="D137" s="1">
        <v>3.6519999999999997E-2</v>
      </c>
      <c r="E137" s="1">
        <v>9.7809999999999994E-2</v>
      </c>
      <c r="F137" s="1">
        <v>0.13922999999999999</v>
      </c>
      <c r="G137" s="1">
        <v>0.14388000000000001</v>
      </c>
      <c r="H137" s="1">
        <v>0.14943000000000001</v>
      </c>
      <c r="I137" s="1">
        <v>0.15182999999999999</v>
      </c>
      <c r="J137" s="1">
        <v>0.15218000000000001</v>
      </c>
      <c r="K137" s="1">
        <v>0.15246000000000001</v>
      </c>
      <c r="L137" s="1">
        <v>0.15412999999999999</v>
      </c>
      <c r="M137" s="1">
        <v>0.15356</v>
      </c>
    </row>
    <row r="138" spans="1:13" x14ac:dyDescent="0.3">
      <c r="A138" s="1">
        <v>406</v>
      </c>
      <c r="B138" s="1">
        <v>7.1399999999999996E-3</v>
      </c>
      <c r="C138" s="1">
        <v>2.06E-2</v>
      </c>
      <c r="D138" s="1">
        <v>3.099E-2</v>
      </c>
      <c r="E138" s="1">
        <v>8.3559999999999995E-2</v>
      </c>
      <c r="F138" s="1">
        <v>0.11973</v>
      </c>
      <c r="G138" s="1">
        <v>0.12225</v>
      </c>
      <c r="H138" s="1">
        <v>0.12684000000000001</v>
      </c>
      <c r="I138" s="1">
        <v>0.12895000000000001</v>
      </c>
      <c r="J138" s="1">
        <v>0.12916</v>
      </c>
      <c r="K138" s="1">
        <v>0.12947</v>
      </c>
      <c r="L138" s="1">
        <v>0.13106999999999999</v>
      </c>
      <c r="M138" s="1">
        <v>0.13048999999999999</v>
      </c>
    </row>
    <row r="139" spans="1:13" x14ac:dyDescent="0.3">
      <c r="A139" s="1">
        <v>407</v>
      </c>
      <c r="B139" s="1">
        <v>6.94E-3</v>
      </c>
      <c r="C139" s="1">
        <v>1.8419999999999999E-2</v>
      </c>
      <c r="D139" s="1">
        <v>2.6270000000000002E-2</v>
      </c>
      <c r="E139" s="1">
        <v>7.1360000000000007E-2</v>
      </c>
      <c r="F139" s="1">
        <v>0.10313</v>
      </c>
      <c r="G139" s="1">
        <v>0.10378999999999999</v>
      </c>
      <c r="H139" s="1">
        <v>0.10765</v>
      </c>
      <c r="I139" s="1">
        <v>0.10940999999999999</v>
      </c>
      <c r="J139" s="1">
        <v>0.10947999999999999</v>
      </c>
      <c r="K139" s="1">
        <v>0.10975</v>
      </c>
      <c r="L139" s="1">
        <v>0.11138000000000001</v>
      </c>
      <c r="M139" s="1">
        <v>0.11089</v>
      </c>
    </row>
    <row r="140" spans="1:13" x14ac:dyDescent="0.3">
      <c r="A140" s="1">
        <v>408</v>
      </c>
      <c r="B140" s="1">
        <v>6.5599999999999999E-3</v>
      </c>
      <c r="C140" s="1">
        <v>1.636E-2</v>
      </c>
      <c r="D140" s="1">
        <v>2.1999999999999999E-2</v>
      </c>
      <c r="E140" s="1">
        <v>6.0440000000000001E-2</v>
      </c>
      <c r="F140" s="1">
        <v>8.8090000000000002E-2</v>
      </c>
      <c r="G140" s="1">
        <v>8.7099999999999997E-2</v>
      </c>
      <c r="H140" s="1">
        <v>9.0310000000000001E-2</v>
      </c>
      <c r="I140" s="1">
        <v>9.1899999999999996E-2</v>
      </c>
      <c r="J140" s="1">
        <v>9.1889999999999999E-2</v>
      </c>
      <c r="K140" s="1">
        <v>9.2130000000000004E-2</v>
      </c>
      <c r="L140" s="1">
        <v>9.3840000000000007E-2</v>
      </c>
      <c r="M140" s="1">
        <v>9.3299999999999994E-2</v>
      </c>
    </row>
    <row r="141" spans="1:13" x14ac:dyDescent="0.3">
      <c r="A141" s="1">
        <v>409</v>
      </c>
      <c r="B141" s="1">
        <v>6.2899999999999996E-3</v>
      </c>
      <c r="C141" s="1">
        <v>1.4670000000000001E-2</v>
      </c>
      <c r="D141" s="1">
        <v>1.8280000000000001E-2</v>
      </c>
      <c r="E141" s="1">
        <v>5.0880000000000002E-2</v>
      </c>
      <c r="F141" s="1">
        <v>7.5029999999999999E-2</v>
      </c>
      <c r="G141" s="1">
        <v>7.2590000000000002E-2</v>
      </c>
      <c r="H141" s="1">
        <v>7.5329999999999994E-2</v>
      </c>
      <c r="I141" s="1">
        <v>7.6450000000000004E-2</v>
      </c>
      <c r="J141" s="1">
        <v>7.6579999999999995E-2</v>
      </c>
      <c r="K141" s="1">
        <v>7.671E-2</v>
      </c>
      <c r="L141" s="1">
        <v>7.8329999999999997E-2</v>
      </c>
      <c r="M141" s="1">
        <v>7.7960000000000002E-2</v>
      </c>
    </row>
    <row r="142" spans="1:13" x14ac:dyDescent="0.3">
      <c r="A142" s="1">
        <v>410</v>
      </c>
      <c r="B142" s="1">
        <v>6.1799999999999997E-3</v>
      </c>
      <c r="C142" s="1">
        <v>1.3259999999999999E-2</v>
      </c>
      <c r="D142" s="1">
        <v>1.5259999999999999E-2</v>
      </c>
      <c r="E142" s="1">
        <v>4.2889999999999998E-2</v>
      </c>
      <c r="F142" s="1">
        <v>6.4060000000000006E-2</v>
      </c>
      <c r="G142" s="1">
        <v>6.0389999999999999E-2</v>
      </c>
      <c r="H142" s="1">
        <v>6.2570000000000001E-2</v>
      </c>
      <c r="I142" s="1">
        <v>6.3649999999999998E-2</v>
      </c>
      <c r="J142" s="1">
        <v>6.3659999999999994E-2</v>
      </c>
      <c r="K142" s="1">
        <v>6.3839999999999994E-2</v>
      </c>
      <c r="L142" s="1">
        <v>6.547E-2</v>
      </c>
      <c r="M142" s="1">
        <v>6.5189999999999998E-2</v>
      </c>
    </row>
    <row r="143" spans="1:13" x14ac:dyDescent="0.3">
      <c r="A143" s="1">
        <v>411</v>
      </c>
      <c r="B143" s="1">
        <v>5.9300000000000004E-3</v>
      </c>
      <c r="C143" s="1">
        <v>1.1979999999999999E-2</v>
      </c>
      <c r="D143" s="1">
        <v>1.259E-2</v>
      </c>
      <c r="E143" s="1">
        <v>3.601E-2</v>
      </c>
      <c r="F143" s="1">
        <v>5.4800000000000001E-2</v>
      </c>
      <c r="G143" s="1">
        <v>5.0040000000000001E-2</v>
      </c>
      <c r="H143" s="1">
        <v>5.1769999999999997E-2</v>
      </c>
      <c r="I143" s="1">
        <v>5.2670000000000002E-2</v>
      </c>
      <c r="J143" s="1">
        <v>5.2569999999999999E-2</v>
      </c>
      <c r="K143" s="1">
        <v>5.2740000000000002E-2</v>
      </c>
      <c r="L143" s="1">
        <v>5.4480000000000001E-2</v>
      </c>
      <c r="M143" s="1">
        <v>5.4210000000000001E-2</v>
      </c>
    </row>
    <row r="144" spans="1:13" x14ac:dyDescent="0.3">
      <c r="A144" s="1">
        <v>412</v>
      </c>
      <c r="B144" s="1">
        <v>5.94E-3</v>
      </c>
      <c r="C144" s="1">
        <v>1.106E-2</v>
      </c>
      <c r="D144" s="1">
        <v>1.047E-2</v>
      </c>
      <c r="E144" s="1">
        <v>3.0339999999999999E-2</v>
      </c>
      <c r="F144" s="1">
        <v>4.6960000000000002E-2</v>
      </c>
      <c r="G144" s="1">
        <v>4.1410000000000002E-2</v>
      </c>
      <c r="H144" s="1">
        <v>4.2909999999999997E-2</v>
      </c>
      <c r="I144" s="1">
        <v>4.3529999999999999E-2</v>
      </c>
      <c r="J144" s="1">
        <v>4.3560000000000001E-2</v>
      </c>
      <c r="K144" s="1">
        <v>4.3639999999999998E-2</v>
      </c>
      <c r="L144" s="1">
        <v>4.5269999999999998E-2</v>
      </c>
      <c r="M144" s="1">
        <v>4.5190000000000001E-2</v>
      </c>
    </row>
    <row r="145" spans="1:13" x14ac:dyDescent="0.3">
      <c r="A145" s="1">
        <v>413</v>
      </c>
      <c r="B145" s="1">
        <v>5.6299999999999996E-3</v>
      </c>
      <c r="C145" s="1">
        <v>1.008E-2</v>
      </c>
      <c r="D145" s="1">
        <v>8.7200000000000003E-3</v>
      </c>
      <c r="E145" s="1">
        <v>2.5700000000000001E-2</v>
      </c>
      <c r="F145" s="1">
        <v>4.0899999999999999E-2</v>
      </c>
      <c r="G145" s="1">
        <v>3.449E-2</v>
      </c>
      <c r="H145" s="1">
        <v>3.5790000000000002E-2</v>
      </c>
      <c r="I145" s="1">
        <v>3.6360000000000003E-2</v>
      </c>
      <c r="J145" s="1">
        <v>3.6240000000000001E-2</v>
      </c>
      <c r="K145" s="1">
        <v>3.644E-2</v>
      </c>
      <c r="L145" s="1">
        <v>3.798E-2</v>
      </c>
      <c r="M145" s="1">
        <v>3.7999999999999999E-2</v>
      </c>
    </row>
    <row r="146" spans="1:13" x14ac:dyDescent="0.3">
      <c r="A146" s="1">
        <v>414</v>
      </c>
      <c r="B146" s="1">
        <v>5.5199999999999997E-3</v>
      </c>
      <c r="C146" s="1">
        <v>9.4999999999999998E-3</v>
      </c>
      <c r="D146" s="1">
        <v>7.3099999999999997E-3</v>
      </c>
      <c r="E146" s="1">
        <v>2.206E-2</v>
      </c>
      <c r="F146" s="1">
        <v>3.5900000000000001E-2</v>
      </c>
      <c r="G146" s="1">
        <v>2.9010000000000001E-2</v>
      </c>
      <c r="H146" s="1">
        <v>3.005E-2</v>
      </c>
      <c r="I146" s="1">
        <v>3.0429999999999999E-2</v>
      </c>
      <c r="J146" s="1">
        <v>3.04E-2</v>
      </c>
      <c r="K146" s="1">
        <v>3.0499999999999999E-2</v>
      </c>
      <c r="L146" s="1">
        <v>3.2160000000000001E-2</v>
      </c>
      <c r="M146" s="1">
        <v>3.2160000000000001E-2</v>
      </c>
    </row>
    <row r="147" spans="1:13" x14ac:dyDescent="0.3">
      <c r="A147" s="1">
        <v>415</v>
      </c>
      <c r="B147" s="1">
        <v>5.4900000000000001E-3</v>
      </c>
      <c r="C147" s="1">
        <v>8.8699999999999994E-3</v>
      </c>
      <c r="D147" s="1">
        <v>6.0299999999999998E-3</v>
      </c>
      <c r="E147" s="1">
        <v>1.8839999999999999E-2</v>
      </c>
      <c r="F147" s="1">
        <v>3.1460000000000002E-2</v>
      </c>
      <c r="G147" s="1">
        <v>2.409E-2</v>
      </c>
      <c r="H147" s="1">
        <v>2.4850000000000001E-2</v>
      </c>
      <c r="I147" s="1">
        <v>2.5260000000000001E-2</v>
      </c>
      <c r="J147" s="1">
        <v>2.5170000000000001E-2</v>
      </c>
      <c r="K147" s="1">
        <v>2.5250000000000002E-2</v>
      </c>
      <c r="L147" s="1">
        <v>2.7E-2</v>
      </c>
      <c r="M147" s="1">
        <v>2.7E-2</v>
      </c>
    </row>
    <row r="148" spans="1:13" x14ac:dyDescent="0.3">
      <c r="A148" s="1">
        <v>416</v>
      </c>
      <c r="B148" s="1">
        <v>5.4099999999999999E-3</v>
      </c>
      <c r="C148" s="1">
        <v>8.4200000000000004E-3</v>
      </c>
      <c r="D148" s="1">
        <v>4.96E-3</v>
      </c>
      <c r="E148" s="1">
        <v>1.6070000000000001E-2</v>
      </c>
      <c r="F148" s="1">
        <v>2.7730000000000001E-2</v>
      </c>
      <c r="G148" s="1">
        <v>1.992E-2</v>
      </c>
      <c r="H148" s="1">
        <v>2.0590000000000001E-2</v>
      </c>
      <c r="I148" s="1">
        <v>2.086E-2</v>
      </c>
      <c r="J148" s="1">
        <v>2.0760000000000001E-2</v>
      </c>
      <c r="K148" s="1">
        <v>2.087E-2</v>
      </c>
      <c r="L148" s="1">
        <v>2.2579999999999999E-2</v>
      </c>
      <c r="M148" s="1">
        <v>2.2689999999999998E-2</v>
      </c>
    </row>
    <row r="149" spans="1:13" x14ac:dyDescent="0.3">
      <c r="A149" s="1">
        <v>417</v>
      </c>
      <c r="B149" s="1">
        <v>5.3499999999999997E-3</v>
      </c>
      <c r="C149" s="1">
        <v>8.0499999999999999E-3</v>
      </c>
      <c r="D149" s="1">
        <v>4.2300000000000003E-3</v>
      </c>
      <c r="E149" s="1">
        <v>1.3939999999999999E-2</v>
      </c>
      <c r="F149" s="1">
        <v>2.4719999999999999E-2</v>
      </c>
      <c r="G149" s="1">
        <v>1.6629999999999999E-2</v>
      </c>
      <c r="H149" s="1">
        <v>1.7129999999999999E-2</v>
      </c>
      <c r="I149" s="1">
        <v>1.728E-2</v>
      </c>
      <c r="J149" s="1">
        <v>1.7239999999999998E-2</v>
      </c>
      <c r="K149" s="1">
        <v>1.7340000000000001E-2</v>
      </c>
      <c r="L149" s="1">
        <v>1.8960000000000001E-2</v>
      </c>
      <c r="M149" s="1">
        <v>1.907E-2</v>
      </c>
    </row>
    <row r="150" spans="1:13" x14ac:dyDescent="0.3">
      <c r="A150" s="1">
        <v>418</v>
      </c>
      <c r="B150" s="1">
        <v>5.4000000000000003E-3</v>
      </c>
      <c r="C150" s="1">
        <v>7.7799999999999996E-3</v>
      </c>
      <c r="D150" s="1">
        <v>3.6700000000000001E-3</v>
      </c>
      <c r="E150" s="1">
        <v>1.225E-2</v>
      </c>
      <c r="F150" s="1">
        <v>2.249E-2</v>
      </c>
      <c r="G150" s="1">
        <v>1.396E-2</v>
      </c>
      <c r="H150" s="1">
        <v>1.444E-2</v>
      </c>
      <c r="I150" s="1">
        <v>1.457E-2</v>
      </c>
      <c r="J150" s="1">
        <v>1.448E-2</v>
      </c>
      <c r="K150" s="1">
        <v>1.4630000000000001E-2</v>
      </c>
      <c r="L150" s="1">
        <v>1.619E-2</v>
      </c>
      <c r="M150" s="1">
        <v>1.6449999999999999E-2</v>
      </c>
    </row>
    <row r="151" spans="1:13" x14ac:dyDescent="0.3">
      <c r="A151" s="1">
        <v>419</v>
      </c>
      <c r="B151" s="1">
        <v>5.3E-3</v>
      </c>
      <c r="C151" s="1">
        <v>7.4799999999999997E-3</v>
      </c>
      <c r="D151" s="1">
        <v>3.14E-3</v>
      </c>
      <c r="E151" s="1">
        <v>1.068E-2</v>
      </c>
      <c r="F151" s="1">
        <v>2.0279999999999999E-2</v>
      </c>
      <c r="G151" s="1">
        <v>1.1639999999999999E-2</v>
      </c>
      <c r="H151" s="1">
        <v>1.1950000000000001E-2</v>
      </c>
      <c r="I151" s="1">
        <v>1.21E-2</v>
      </c>
      <c r="J151" s="1">
        <v>1.193E-2</v>
      </c>
      <c r="K151" s="1">
        <v>1.206E-2</v>
      </c>
      <c r="L151" s="1">
        <v>1.375E-2</v>
      </c>
      <c r="M151" s="1">
        <v>1.3950000000000001E-2</v>
      </c>
    </row>
    <row r="152" spans="1:13" x14ac:dyDescent="0.3">
      <c r="A152" s="1">
        <v>420</v>
      </c>
      <c r="B152" s="1">
        <v>5.2900000000000004E-3</v>
      </c>
      <c r="C152" s="1">
        <v>7.2399999999999999E-3</v>
      </c>
      <c r="D152" s="1">
        <v>2.6199999999999999E-3</v>
      </c>
      <c r="E152" s="1">
        <v>9.2999999999999992E-3</v>
      </c>
      <c r="F152" s="1">
        <v>1.8380000000000001E-2</v>
      </c>
      <c r="G152" s="1">
        <v>9.5700000000000004E-3</v>
      </c>
      <c r="H152" s="1">
        <v>9.8200000000000006E-3</v>
      </c>
      <c r="I152" s="1">
        <v>9.9500000000000005E-3</v>
      </c>
      <c r="J152" s="1">
        <v>9.75E-3</v>
      </c>
      <c r="K152" s="1">
        <v>9.8399999999999998E-3</v>
      </c>
      <c r="L152" s="1">
        <v>1.149E-2</v>
      </c>
      <c r="M152" s="1">
        <v>1.1769999999999999E-2</v>
      </c>
    </row>
    <row r="153" spans="1:13" x14ac:dyDescent="0.3">
      <c r="A153" s="1">
        <v>421</v>
      </c>
      <c r="B153" s="1">
        <v>5.2399999999999999E-3</v>
      </c>
      <c r="C153" s="1">
        <v>6.96E-3</v>
      </c>
      <c r="D153" s="1">
        <v>2.16E-3</v>
      </c>
      <c r="E153" s="1">
        <v>8.1399999999999997E-3</v>
      </c>
      <c r="F153" s="1">
        <v>1.687E-2</v>
      </c>
      <c r="G153" s="1">
        <v>7.8899999999999994E-3</v>
      </c>
      <c r="H153" s="1">
        <v>8.0099999999999998E-3</v>
      </c>
      <c r="I153" s="1">
        <v>8.0199999999999994E-3</v>
      </c>
      <c r="J153" s="1">
        <v>7.9500000000000005E-3</v>
      </c>
      <c r="K153" s="1">
        <v>8.0300000000000007E-3</v>
      </c>
      <c r="L153" s="1">
        <v>9.6799999999999994E-3</v>
      </c>
      <c r="M153" s="1">
        <v>9.9900000000000006E-3</v>
      </c>
    </row>
    <row r="154" spans="1:13" x14ac:dyDescent="0.3">
      <c r="A154" s="1">
        <v>422</v>
      </c>
      <c r="B154" s="1">
        <v>5.2300000000000003E-3</v>
      </c>
      <c r="C154" s="1">
        <v>6.8799999999999998E-3</v>
      </c>
      <c r="D154" s="1">
        <v>1.82E-3</v>
      </c>
      <c r="E154" s="1">
        <v>7.3099999999999997E-3</v>
      </c>
      <c r="F154" s="1">
        <v>1.575E-2</v>
      </c>
      <c r="G154" s="1">
        <v>6.4999999999999997E-3</v>
      </c>
      <c r="H154" s="1">
        <v>6.7200000000000003E-3</v>
      </c>
      <c r="I154" s="1">
        <v>6.6499999999999997E-3</v>
      </c>
      <c r="J154" s="1">
        <v>6.6100000000000004E-3</v>
      </c>
      <c r="K154" s="1">
        <v>6.7099999999999998E-3</v>
      </c>
      <c r="L154" s="1">
        <v>8.3400000000000002E-3</v>
      </c>
      <c r="M154" s="1">
        <v>8.6599999999999993E-3</v>
      </c>
    </row>
    <row r="155" spans="1:13" x14ac:dyDescent="0.3">
      <c r="A155" s="1">
        <v>423</v>
      </c>
      <c r="B155" s="1">
        <v>5.2100000000000002E-3</v>
      </c>
      <c r="C155" s="1">
        <v>6.7299999999999999E-3</v>
      </c>
      <c r="D155" s="1">
        <v>1.5900000000000001E-3</v>
      </c>
      <c r="E155" s="1">
        <v>6.5900000000000004E-3</v>
      </c>
      <c r="F155" s="1">
        <v>1.478E-2</v>
      </c>
      <c r="G155" s="1">
        <v>5.5300000000000002E-3</v>
      </c>
      <c r="H155" s="1">
        <v>5.5999999999999999E-3</v>
      </c>
      <c r="I155" s="1">
        <v>5.5599999999999998E-3</v>
      </c>
      <c r="J155" s="1">
        <v>5.5100000000000001E-3</v>
      </c>
      <c r="K155" s="1">
        <v>5.5199999999999997E-3</v>
      </c>
      <c r="L155" s="1">
        <v>7.1900000000000002E-3</v>
      </c>
      <c r="M155" s="1">
        <v>7.5300000000000002E-3</v>
      </c>
    </row>
    <row r="156" spans="1:13" x14ac:dyDescent="0.3">
      <c r="A156" s="1">
        <v>424</v>
      </c>
      <c r="B156" s="1">
        <v>5.13E-3</v>
      </c>
      <c r="C156" s="1">
        <v>6.5599999999999999E-3</v>
      </c>
      <c r="D156" s="1">
        <v>1.32E-3</v>
      </c>
      <c r="E156" s="1">
        <v>5.94E-3</v>
      </c>
      <c r="F156" s="1">
        <v>1.4E-2</v>
      </c>
      <c r="G156" s="1">
        <v>4.6299999999999996E-3</v>
      </c>
      <c r="H156" s="1">
        <v>4.6800000000000001E-3</v>
      </c>
      <c r="I156" s="1">
        <v>4.64E-3</v>
      </c>
      <c r="J156" s="1">
        <v>4.5799999999999999E-3</v>
      </c>
      <c r="K156" s="1">
        <v>4.6600000000000001E-3</v>
      </c>
      <c r="L156" s="1">
        <v>6.2199999999999998E-3</v>
      </c>
      <c r="M156" s="1">
        <v>6.6100000000000004E-3</v>
      </c>
    </row>
    <row r="157" spans="1:13" x14ac:dyDescent="0.3">
      <c r="A157" s="1">
        <v>425</v>
      </c>
      <c r="B157" s="1">
        <v>5.1700000000000001E-3</v>
      </c>
      <c r="C157" s="1">
        <v>6.5500000000000003E-3</v>
      </c>
      <c r="D157" s="1">
        <v>1.24E-3</v>
      </c>
      <c r="E157" s="1">
        <v>5.64E-3</v>
      </c>
      <c r="F157" s="1">
        <v>1.341E-2</v>
      </c>
      <c r="G157" s="1">
        <v>3.98E-3</v>
      </c>
      <c r="H157" s="1">
        <v>4.0400000000000002E-3</v>
      </c>
      <c r="I157" s="1">
        <v>3.9500000000000004E-3</v>
      </c>
      <c r="J157" s="1">
        <v>3.8999999999999998E-3</v>
      </c>
      <c r="K157" s="1">
        <v>3.9399999999999999E-3</v>
      </c>
      <c r="L157" s="1">
        <v>5.5199999999999997E-3</v>
      </c>
      <c r="M157" s="1">
        <v>5.9199999999999999E-3</v>
      </c>
    </row>
    <row r="158" spans="1:13" x14ac:dyDescent="0.3">
      <c r="A158" s="1">
        <v>426</v>
      </c>
      <c r="B158" s="1">
        <v>5.1500000000000001E-3</v>
      </c>
      <c r="C158" s="1">
        <v>6.3400000000000001E-3</v>
      </c>
      <c r="D158" s="1">
        <v>8.8999999999999995E-4</v>
      </c>
      <c r="E158" s="1">
        <v>5.0299999999999997E-3</v>
      </c>
      <c r="F158" s="1">
        <v>1.274E-2</v>
      </c>
      <c r="G158" s="1">
        <v>3.2200000000000002E-3</v>
      </c>
      <c r="H158" s="1">
        <v>3.2000000000000002E-3</v>
      </c>
      <c r="I158" s="1">
        <v>3.0799999999999998E-3</v>
      </c>
      <c r="J158" s="1">
        <v>3.0500000000000002E-3</v>
      </c>
      <c r="K158" s="1">
        <v>2.99E-3</v>
      </c>
      <c r="L158" s="1">
        <v>4.6699999999999997E-3</v>
      </c>
      <c r="M158" s="1">
        <v>5.0099999999999997E-3</v>
      </c>
    </row>
    <row r="159" spans="1:13" x14ac:dyDescent="0.3">
      <c r="A159" s="1">
        <v>427</v>
      </c>
      <c r="B159" s="1">
        <v>5.11E-3</v>
      </c>
      <c r="C159" s="1">
        <v>6.3499999999999997E-3</v>
      </c>
      <c r="D159" s="1">
        <v>8.0999999999999996E-4</v>
      </c>
      <c r="E159" s="1">
        <v>4.81E-3</v>
      </c>
      <c r="F159" s="1">
        <v>1.2160000000000001E-2</v>
      </c>
      <c r="G159" s="1">
        <v>2.65E-3</v>
      </c>
      <c r="H159" s="1">
        <v>2.7000000000000001E-3</v>
      </c>
      <c r="I159" s="1">
        <v>2.5200000000000001E-3</v>
      </c>
      <c r="J159" s="1">
        <v>2.49E-3</v>
      </c>
      <c r="K159" s="1">
        <v>2.5200000000000001E-3</v>
      </c>
      <c r="L159" s="1">
        <v>4.1099999999999999E-3</v>
      </c>
      <c r="M159" s="1">
        <v>4.5500000000000002E-3</v>
      </c>
    </row>
    <row r="160" spans="1:13" x14ac:dyDescent="0.3">
      <c r="A160" s="1">
        <v>428</v>
      </c>
      <c r="B160" s="1">
        <v>5.0699999999999999E-3</v>
      </c>
      <c r="C160" s="1">
        <v>6.3699999999999998E-3</v>
      </c>
      <c r="D160" s="1">
        <v>7.6999999999999996E-4</v>
      </c>
      <c r="E160" s="1">
        <v>4.5100000000000001E-3</v>
      </c>
      <c r="F160" s="1">
        <v>1.1809999999999999E-2</v>
      </c>
      <c r="G160" s="1">
        <v>2.2699999999999999E-3</v>
      </c>
      <c r="H160" s="1">
        <v>2.2399999999999998E-3</v>
      </c>
      <c r="I160" s="1">
        <v>2.1099999999999999E-3</v>
      </c>
      <c r="J160" s="1">
        <v>2.0400000000000001E-3</v>
      </c>
      <c r="K160" s="1">
        <v>2.0400000000000001E-3</v>
      </c>
      <c r="L160" s="1">
        <v>3.7399999999999998E-3</v>
      </c>
      <c r="M160" s="1">
        <v>4.1599999999999996E-3</v>
      </c>
    </row>
    <row r="161" spans="1:13" x14ac:dyDescent="0.3">
      <c r="A161" s="1">
        <v>429</v>
      </c>
      <c r="B161" s="1">
        <v>5.1900000000000002E-3</v>
      </c>
      <c r="C161" s="1">
        <v>6.3400000000000001E-3</v>
      </c>
      <c r="D161" s="1">
        <v>6.2E-4</v>
      </c>
      <c r="E161" s="1">
        <v>4.2399999999999998E-3</v>
      </c>
      <c r="F161" s="1">
        <v>1.1560000000000001E-2</v>
      </c>
      <c r="G161" s="1">
        <v>1.91E-3</v>
      </c>
      <c r="H161" s="1">
        <v>1.8500000000000001E-3</v>
      </c>
      <c r="I161" s="1">
        <v>1.72E-3</v>
      </c>
      <c r="J161" s="1">
        <v>1.58E-3</v>
      </c>
      <c r="K161" s="1">
        <v>1.72E-3</v>
      </c>
      <c r="L161" s="1">
        <v>3.3300000000000001E-3</v>
      </c>
      <c r="M161" s="1">
        <v>3.7799999999999999E-3</v>
      </c>
    </row>
    <row r="162" spans="1:13" x14ac:dyDescent="0.3">
      <c r="A162" s="1">
        <v>430</v>
      </c>
      <c r="B162" s="1">
        <v>5.1799999999999997E-3</v>
      </c>
      <c r="C162" s="1">
        <v>6.3099999999999996E-3</v>
      </c>
      <c r="D162" s="1">
        <v>5.6999999999999998E-4</v>
      </c>
      <c r="E162" s="1">
        <v>4.0499999999999998E-3</v>
      </c>
      <c r="F162" s="1">
        <v>1.125E-2</v>
      </c>
      <c r="G162" s="1">
        <v>1.66E-3</v>
      </c>
      <c r="H162" s="1">
        <v>1.58E-3</v>
      </c>
      <c r="I162" s="1">
        <v>1.41E-3</v>
      </c>
      <c r="J162" s="1">
        <v>1.3699999999999999E-3</v>
      </c>
      <c r="K162" s="1">
        <v>1.4300000000000001E-3</v>
      </c>
      <c r="L162" s="1">
        <v>3.0400000000000002E-3</v>
      </c>
      <c r="M162" s="1">
        <v>3.47E-3</v>
      </c>
    </row>
    <row r="163" spans="1:13" x14ac:dyDescent="0.3">
      <c r="A163" s="1">
        <v>431</v>
      </c>
      <c r="B163" s="1">
        <v>5.11E-3</v>
      </c>
      <c r="C163" s="1">
        <v>6.1999999999999998E-3</v>
      </c>
      <c r="D163" s="1">
        <v>5.2999999999999998E-4</v>
      </c>
      <c r="E163" s="1">
        <v>3.8999999999999998E-3</v>
      </c>
      <c r="F163" s="1">
        <v>1.1050000000000001E-2</v>
      </c>
      <c r="G163" s="1">
        <v>1.3699999999999999E-3</v>
      </c>
      <c r="H163" s="1">
        <v>1.3600000000000001E-3</v>
      </c>
      <c r="I163" s="1">
        <v>1.16E-3</v>
      </c>
      <c r="J163" s="1">
        <v>1.1000000000000001E-3</v>
      </c>
      <c r="K163" s="1">
        <v>1.1199999999999999E-3</v>
      </c>
      <c r="L163" s="1">
        <v>2.7699999999999999E-3</v>
      </c>
      <c r="M163" s="1">
        <v>3.2399999999999998E-3</v>
      </c>
    </row>
    <row r="164" spans="1:13" x14ac:dyDescent="0.3">
      <c r="A164" s="1">
        <v>432</v>
      </c>
      <c r="B164" s="1">
        <v>5.1900000000000002E-3</v>
      </c>
      <c r="C164" s="1">
        <v>6.1599999999999997E-3</v>
      </c>
      <c r="D164" s="1">
        <v>5.5000000000000003E-4</v>
      </c>
      <c r="E164" s="1">
        <v>3.79E-3</v>
      </c>
      <c r="F164" s="1">
        <v>1.0840000000000001E-2</v>
      </c>
      <c r="G164" s="1">
        <v>1.16E-3</v>
      </c>
      <c r="H164" s="1">
        <v>1.14E-3</v>
      </c>
      <c r="I164" s="1">
        <v>9.6000000000000002E-4</v>
      </c>
      <c r="J164" s="1">
        <v>9.1E-4</v>
      </c>
      <c r="K164" s="1">
        <v>9.5E-4</v>
      </c>
      <c r="L164" s="1">
        <v>2.49E-3</v>
      </c>
      <c r="M164" s="1">
        <v>3.0200000000000001E-3</v>
      </c>
    </row>
    <row r="165" spans="1:13" x14ac:dyDescent="0.3">
      <c r="A165" s="1">
        <v>433</v>
      </c>
      <c r="B165" s="1">
        <v>5.2199999999999998E-3</v>
      </c>
      <c r="C165" s="1">
        <v>6.1900000000000002E-3</v>
      </c>
      <c r="D165" s="1">
        <v>5.0000000000000001E-4</v>
      </c>
      <c r="E165" s="1">
        <v>3.64E-3</v>
      </c>
      <c r="F165" s="1">
        <v>1.069E-2</v>
      </c>
      <c r="G165" s="1">
        <v>9.8999999999999999E-4</v>
      </c>
      <c r="H165" s="1">
        <v>9.7000000000000005E-4</v>
      </c>
      <c r="I165" s="1">
        <v>8.0000000000000004E-4</v>
      </c>
      <c r="J165" s="1">
        <v>7.6999999999999996E-4</v>
      </c>
      <c r="K165" s="1">
        <v>7.6000000000000004E-4</v>
      </c>
      <c r="L165" s="1">
        <v>2.32E-3</v>
      </c>
      <c r="M165" s="1">
        <v>2.8E-3</v>
      </c>
    </row>
    <row r="166" spans="1:13" x14ac:dyDescent="0.3">
      <c r="A166" s="1">
        <v>434</v>
      </c>
      <c r="B166" s="1">
        <v>5.0699999999999999E-3</v>
      </c>
      <c r="C166" s="1">
        <v>6.0800000000000003E-3</v>
      </c>
      <c r="D166" s="1">
        <v>3.6999999999999999E-4</v>
      </c>
      <c r="E166" s="1">
        <v>3.4399999999999999E-3</v>
      </c>
      <c r="F166" s="1">
        <v>1.0529999999999999E-2</v>
      </c>
      <c r="G166" s="1">
        <v>7.7999999999999999E-4</v>
      </c>
      <c r="H166" s="1">
        <v>6.9999999999999999E-4</v>
      </c>
      <c r="I166" s="1">
        <v>5.5999999999999995E-4</v>
      </c>
      <c r="J166" s="1">
        <v>5.0000000000000001E-4</v>
      </c>
      <c r="K166" s="1">
        <v>5.6999999999999998E-4</v>
      </c>
      <c r="L166" s="1">
        <v>2.1700000000000001E-3</v>
      </c>
      <c r="M166" s="1">
        <v>2.6700000000000001E-3</v>
      </c>
    </row>
    <row r="167" spans="1:13" x14ac:dyDescent="0.3">
      <c r="A167" s="1">
        <v>435</v>
      </c>
      <c r="B167" s="1">
        <v>5.11E-3</v>
      </c>
      <c r="C167" s="1">
        <v>6.0899999999999999E-3</v>
      </c>
      <c r="D167" s="1">
        <v>4.2999999999999999E-4</v>
      </c>
      <c r="E167" s="1">
        <v>3.3999999999999998E-3</v>
      </c>
      <c r="F167" s="1">
        <v>1.052E-2</v>
      </c>
      <c r="G167" s="1">
        <v>7.9000000000000001E-4</v>
      </c>
      <c r="H167" s="1">
        <v>6.4999999999999997E-4</v>
      </c>
      <c r="I167" s="1">
        <v>5.6999999999999998E-4</v>
      </c>
      <c r="J167" s="1">
        <v>4.6000000000000001E-4</v>
      </c>
      <c r="K167" s="1">
        <v>4.6999999999999999E-4</v>
      </c>
      <c r="L167" s="1">
        <v>2.1099999999999999E-3</v>
      </c>
      <c r="M167" s="1">
        <v>2.6099999999999999E-3</v>
      </c>
    </row>
    <row r="168" spans="1:13" x14ac:dyDescent="0.3">
      <c r="A168" s="1">
        <v>436</v>
      </c>
      <c r="B168" s="1">
        <v>5.1000000000000004E-3</v>
      </c>
      <c r="C168" s="1">
        <v>6.1000000000000004E-3</v>
      </c>
      <c r="D168" s="1">
        <v>3.1E-4</v>
      </c>
      <c r="E168" s="1">
        <v>3.29E-3</v>
      </c>
      <c r="F168" s="1">
        <v>1.0330000000000001E-2</v>
      </c>
      <c r="G168" s="1">
        <v>5.6999999999999998E-4</v>
      </c>
      <c r="H168" s="1">
        <v>5.6999999999999998E-4</v>
      </c>
      <c r="I168" s="1">
        <v>3.8000000000000002E-4</v>
      </c>
      <c r="J168" s="1">
        <v>2.9999999999999997E-4</v>
      </c>
      <c r="K168" s="1">
        <v>3.6999999999999999E-4</v>
      </c>
      <c r="L168" s="1">
        <v>2.0100000000000001E-3</v>
      </c>
      <c r="M168" s="1">
        <v>2.4199999999999998E-3</v>
      </c>
    </row>
    <row r="169" spans="1:13" x14ac:dyDescent="0.3">
      <c r="A169" s="1">
        <v>437</v>
      </c>
      <c r="B169" s="1">
        <v>5.13E-3</v>
      </c>
      <c r="C169" s="1">
        <v>6.0400000000000002E-3</v>
      </c>
      <c r="D169" s="1">
        <v>3.6999999999999999E-4</v>
      </c>
      <c r="E169" s="1">
        <v>3.29E-3</v>
      </c>
      <c r="F169" s="1">
        <v>1.022E-2</v>
      </c>
      <c r="G169" s="1">
        <v>5.2999999999999998E-4</v>
      </c>
      <c r="H169" s="1">
        <v>4.4999999999999999E-4</v>
      </c>
      <c r="I169" s="1">
        <v>3.1E-4</v>
      </c>
      <c r="J169" s="1">
        <v>2.2000000000000001E-4</v>
      </c>
      <c r="K169" s="1">
        <v>2.2000000000000001E-4</v>
      </c>
      <c r="L169" s="1">
        <v>1.8600000000000001E-3</v>
      </c>
      <c r="M169" s="1">
        <v>2.3400000000000001E-3</v>
      </c>
    </row>
    <row r="170" spans="1:13" x14ac:dyDescent="0.3">
      <c r="A170" s="1">
        <v>438</v>
      </c>
      <c r="B170" s="1">
        <v>5.1599999999999997E-3</v>
      </c>
      <c r="C170" s="1">
        <v>6.0899999999999999E-3</v>
      </c>
      <c r="D170" s="1">
        <v>3.6999999999999999E-4</v>
      </c>
      <c r="E170" s="1">
        <v>3.2499999999999999E-3</v>
      </c>
      <c r="F170" s="1">
        <v>1.0279999999999999E-2</v>
      </c>
      <c r="G170" s="1">
        <v>4.8000000000000001E-4</v>
      </c>
      <c r="H170" s="1">
        <v>3.8999999999999999E-4</v>
      </c>
      <c r="I170" s="1">
        <v>2.4000000000000001E-4</v>
      </c>
      <c r="J170" s="1">
        <v>1.6000000000000001E-4</v>
      </c>
      <c r="K170" s="1">
        <v>1.9000000000000001E-4</v>
      </c>
      <c r="L170" s="1">
        <v>1.7899999999999999E-3</v>
      </c>
      <c r="M170" s="1">
        <v>2.3E-3</v>
      </c>
    </row>
    <row r="171" spans="1:13" x14ac:dyDescent="0.3">
      <c r="A171" s="1">
        <v>439</v>
      </c>
      <c r="B171" s="1">
        <v>5.0600000000000003E-3</v>
      </c>
      <c r="C171" s="1">
        <v>6.0499999999999998E-3</v>
      </c>
      <c r="D171" s="1">
        <v>2.7E-4</v>
      </c>
      <c r="E171" s="1">
        <v>3.14E-3</v>
      </c>
      <c r="F171" s="1">
        <v>1.0149999999999999E-2</v>
      </c>
      <c r="G171" s="1">
        <v>3.1E-4</v>
      </c>
      <c r="H171" s="1">
        <v>2.4000000000000001E-4</v>
      </c>
      <c r="I171" s="1">
        <v>3.0000000000000001E-5</v>
      </c>
      <c r="J171" s="1">
        <v>3.0000000000000001E-5</v>
      </c>
      <c r="K171" s="1">
        <v>-1.0000000000000001E-5</v>
      </c>
      <c r="L171" s="1">
        <v>1.58E-3</v>
      </c>
      <c r="M171" s="1">
        <v>2.15E-3</v>
      </c>
    </row>
    <row r="172" spans="1:13" x14ac:dyDescent="0.3">
      <c r="A172" s="1">
        <v>440</v>
      </c>
      <c r="B172" s="1">
        <v>5.2399999999999999E-3</v>
      </c>
      <c r="C172" s="1">
        <v>6.0400000000000002E-3</v>
      </c>
      <c r="D172" s="1">
        <v>3.5E-4</v>
      </c>
      <c r="E172" s="1">
        <v>3.2000000000000002E-3</v>
      </c>
      <c r="F172" s="1">
        <v>1.001E-2</v>
      </c>
      <c r="G172" s="1">
        <v>3.1E-4</v>
      </c>
      <c r="H172" s="1">
        <v>2.9999999999999997E-4</v>
      </c>
      <c r="I172" s="1">
        <v>6.9999999999999994E-5</v>
      </c>
      <c r="J172" s="1">
        <v>-4.0000000000000003E-5</v>
      </c>
      <c r="K172" s="1">
        <v>4.0000000000000003E-5</v>
      </c>
      <c r="L172" s="1">
        <v>1.67E-3</v>
      </c>
      <c r="M172" s="1">
        <v>2.1800000000000001E-3</v>
      </c>
    </row>
    <row r="173" spans="1:13" x14ac:dyDescent="0.3">
      <c r="A173" s="1">
        <v>441</v>
      </c>
      <c r="B173" s="1">
        <v>5.0600000000000003E-3</v>
      </c>
      <c r="C173" s="1">
        <v>5.9699999999999996E-3</v>
      </c>
      <c r="D173" s="1">
        <v>1.2999999999999999E-4</v>
      </c>
      <c r="E173" s="1">
        <v>3.0000000000000001E-3</v>
      </c>
      <c r="F173" s="1">
        <v>9.9299999999999996E-3</v>
      </c>
      <c r="G173" s="1">
        <v>2.3000000000000001E-4</v>
      </c>
      <c r="H173" s="1">
        <v>1.2E-4</v>
      </c>
      <c r="I173" s="1">
        <v>-6.0000000000000002E-5</v>
      </c>
      <c r="J173" s="1">
        <v>-1.1E-4</v>
      </c>
      <c r="K173" s="1">
        <v>-6.0000000000000002E-5</v>
      </c>
      <c r="L173" s="1">
        <v>1.4599999999999999E-3</v>
      </c>
      <c r="M173" s="1">
        <v>1.99E-3</v>
      </c>
    </row>
    <row r="174" spans="1:13" x14ac:dyDescent="0.3">
      <c r="A174" s="1">
        <v>442</v>
      </c>
      <c r="B174" s="1">
        <v>5.0499999999999998E-3</v>
      </c>
      <c r="C174" s="1">
        <v>6.0200000000000002E-3</v>
      </c>
      <c r="D174" s="1">
        <v>1.9000000000000001E-4</v>
      </c>
      <c r="E174" s="1">
        <v>3.0000000000000001E-3</v>
      </c>
      <c r="F174" s="1">
        <v>9.9500000000000005E-3</v>
      </c>
      <c r="G174" s="1">
        <v>2.0000000000000001E-4</v>
      </c>
      <c r="H174" s="1">
        <v>1.1E-4</v>
      </c>
      <c r="I174" s="1">
        <v>-1.3999999999999999E-4</v>
      </c>
      <c r="J174" s="1">
        <v>-1.3999999999999999E-4</v>
      </c>
      <c r="K174" s="1">
        <v>-1.2999999999999999E-4</v>
      </c>
      <c r="L174" s="1">
        <v>1.5499999999999999E-3</v>
      </c>
      <c r="M174" s="1">
        <v>2E-3</v>
      </c>
    </row>
    <row r="175" spans="1:13" x14ac:dyDescent="0.3">
      <c r="A175" s="1">
        <v>443</v>
      </c>
      <c r="B175" s="1">
        <v>5.11E-3</v>
      </c>
      <c r="C175" s="1">
        <v>6.0099999999999997E-3</v>
      </c>
      <c r="D175" s="1">
        <v>2.2000000000000001E-4</v>
      </c>
      <c r="E175" s="1">
        <v>3.0500000000000002E-3</v>
      </c>
      <c r="F175" s="1">
        <v>9.9799999999999993E-3</v>
      </c>
      <c r="G175" s="1">
        <v>2.7999999999999998E-4</v>
      </c>
      <c r="H175" s="1">
        <v>1.3999999999999999E-4</v>
      </c>
      <c r="I175" s="1">
        <v>-8.0000000000000007E-5</v>
      </c>
      <c r="J175" s="1">
        <v>-1.2E-4</v>
      </c>
      <c r="K175" s="1">
        <v>-1.1E-4</v>
      </c>
      <c r="L175" s="1">
        <v>1.5200000000000001E-3</v>
      </c>
      <c r="M175" s="1">
        <v>2.0300000000000001E-3</v>
      </c>
    </row>
    <row r="176" spans="1:13" x14ac:dyDescent="0.3">
      <c r="A176" s="1">
        <v>444</v>
      </c>
      <c r="B176" s="1">
        <v>5.11E-3</v>
      </c>
      <c r="C176" s="1">
        <v>5.8799999999999998E-3</v>
      </c>
      <c r="D176" s="1">
        <v>1.2999999999999999E-4</v>
      </c>
      <c r="E176" s="1">
        <v>2.9499999999999999E-3</v>
      </c>
      <c r="F176" s="1">
        <v>9.8200000000000006E-3</v>
      </c>
      <c r="G176" s="1">
        <v>1.2E-4</v>
      </c>
      <c r="H176" s="1">
        <v>0</v>
      </c>
      <c r="I176" s="1">
        <v>-1.3999999999999999E-4</v>
      </c>
      <c r="J176" s="1">
        <v>-2.3000000000000001E-4</v>
      </c>
      <c r="K176" s="1">
        <v>-2.0000000000000001E-4</v>
      </c>
      <c r="L176" s="1">
        <v>1.42E-3</v>
      </c>
      <c r="M176" s="1">
        <v>1.89E-3</v>
      </c>
    </row>
    <row r="177" spans="1:13" x14ac:dyDescent="0.3">
      <c r="A177" s="1">
        <v>445</v>
      </c>
      <c r="B177" s="1">
        <v>5.0000000000000001E-3</v>
      </c>
      <c r="C177" s="1">
        <v>5.8999999999999999E-3</v>
      </c>
      <c r="D177" s="1">
        <v>1.2999999999999999E-4</v>
      </c>
      <c r="E177" s="1">
        <v>2.9299999999999999E-3</v>
      </c>
      <c r="F177" s="1">
        <v>9.8200000000000006E-3</v>
      </c>
      <c r="G177" s="1">
        <v>6.0000000000000002E-5</v>
      </c>
      <c r="H177" s="1">
        <v>-5.0000000000000002E-5</v>
      </c>
      <c r="I177" s="1">
        <v>-2.5999999999999998E-4</v>
      </c>
      <c r="J177" s="1">
        <v>-2.9E-4</v>
      </c>
      <c r="K177" s="1">
        <v>-3.1E-4</v>
      </c>
      <c r="L177" s="1">
        <v>1.2999999999999999E-3</v>
      </c>
      <c r="M177" s="1">
        <v>1.81E-3</v>
      </c>
    </row>
    <row r="178" spans="1:13" x14ac:dyDescent="0.3">
      <c r="A178" s="1">
        <v>446</v>
      </c>
      <c r="B178" s="1">
        <v>4.9800000000000001E-3</v>
      </c>
      <c r="C178" s="1">
        <v>5.8799999999999998E-3</v>
      </c>
      <c r="D178" s="1">
        <v>9.0000000000000006E-5</v>
      </c>
      <c r="E178" s="1">
        <v>2.8999999999999998E-3</v>
      </c>
      <c r="F178" s="1">
        <v>9.7599999999999996E-3</v>
      </c>
      <c r="G178" s="1">
        <v>-4.0000000000000003E-5</v>
      </c>
      <c r="H178" s="1">
        <v>-9.0000000000000006E-5</v>
      </c>
      <c r="I178" s="1">
        <v>-3.1E-4</v>
      </c>
      <c r="J178" s="1">
        <v>-3.4000000000000002E-4</v>
      </c>
      <c r="K178" s="1">
        <v>-3.2000000000000003E-4</v>
      </c>
      <c r="L178" s="1">
        <v>1.2700000000000001E-3</v>
      </c>
      <c r="M178" s="1">
        <v>1.83E-3</v>
      </c>
    </row>
    <row r="179" spans="1:13" x14ac:dyDescent="0.3">
      <c r="A179" s="1">
        <v>447</v>
      </c>
      <c r="B179" s="1">
        <v>5.1599999999999997E-3</v>
      </c>
      <c r="C179" s="1">
        <v>6.0299999999999998E-3</v>
      </c>
      <c r="D179" s="1">
        <v>2.3000000000000001E-4</v>
      </c>
      <c r="E179" s="1">
        <v>3.0100000000000001E-3</v>
      </c>
      <c r="F179" s="1">
        <v>9.8899999999999995E-3</v>
      </c>
      <c r="G179" s="1">
        <v>1.1E-4</v>
      </c>
      <c r="H179" s="1">
        <v>2.0000000000000002E-5</v>
      </c>
      <c r="I179" s="1">
        <v>-1.2999999999999999E-4</v>
      </c>
      <c r="J179" s="1">
        <v>-2.0000000000000001E-4</v>
      </c>
      <c r="K179" s="1">
        <v>-2.0000000000000001E-4</v>
      </c>
      <c r="L179" s="1">
        <v>1.42E-3</v>
      </c>
      <c r="M179" s="1">
        <v>1.8699999999999999E-3</v>
      </c>
    </row>
    <row r="180" spans="1:13" x14ac:dyDescent="0.3">
      <c r="A180" s="1">
        <v>448</v>
      </c>
      <c r="B180" s="1">
        <v>5.1200000000000004E-3</v>
      </c>
      <c r="C180" s="1">
        <v>5.9699999999999996E-3</v>
      </c>
      <c r="D180" s="1">
        <v>1.6000000000000001E-4</v>
      </c>
      <c r="E180" s="1">
        <v>2.97E-3</v>
      </c>
      <c r="F180" s="1">
        <v>9.8600000000000007E-3</v>
      </c>
      <c r="G180" s="1">
        <v>6.0000000000000002E-5</v>
      </c>
      <c r="H180" s="1">
        <v>-2.0000000000000002E-5</v>
      </c>
      <c r="I180" s="1">
        <v>-2.0000000000000001E-4</v>
      </c>
      <c r="J180" s="1">
        <v>-2.5000000000000001E-4</v>
      </c>
      <c r="K180" s="1">
        <v>-2.3000000000000001E-4</v>
      </c>
      <c r="L180" s="1">
        <v>1.32E-3</v>
      </c>
      <c r="M180" s="1">
        <v>1.74E-3</v>
      </c>
    </row>
    <row r="181" spans="1:13" x14ac:dyDescent="0.3">
      <c r="A181" s="1">
        <v>449</v>
      </c>
      <c r="B181" s="1">
        <v>4.9899999999999996E-3</v>
      </c>
      <c r="C181" s="1">
        <v>5.8599999999999998E-3</v>
      </c>
      <c r="D181" s="1">
        <v>4.0000000000000003E-5</v>
      </c>
      <c r="E181" s="1">
        <v>2.82E-3</v>
      </c>
      <c r="F181" s="1">
        <v>9.7800000000000005E-3</v>
      </c>
      <c r="G181" s="1">
        <v>-2.0000000000000002E-5</v>
      </c>
      <c r="H181" s="1">
        <v>-1E-4</v>
      </c>
      <c r="I181" s="1">
        <v>-2.9E-4</v>
      </c>
      <c r="J181" s="1">
        <v>-4.4000000000000002E-4</v>
      </c>
      <c r="K181" s="1">
        <v>-3.6999999999999999E-4</v>
      </c>
      <c r="L181" s="1">
        <v>1.23E-3</v>
      </c>
      <c r="M181" s="1">
        <v>1.6800000000000001E-3</v>
      </c>
    </row>
    <row r="182" spans="1:13" x14ac:dyDescent="0.3">
      <c r="A182" s="1">
        <v>450</v>
      </c>
      <c r="B182" s="1">
        <v>5.0699999999999999E-3</v>
      </c>
      <c r="C182" s="1">
        <v>5.96E-3</v>
      </c>
      <c r="D182" s="1">
        <v>1.7000000000000001E-4</v>
      </c>
      <c r="E182" s="1">
        <v>2.9299999999999999E-3</v>
      </c>
      <c r="F182" s="1">
        <v>9.8399999999999998E-3</v>
      </c>
      <c r="G182" s="1">
        <v>6.9999999999999994E-5</v>
      </c>
      <c r="H182" s="1">
        <v>-6.9999999999999994E-5</v>
      </c>
      <c r="I182" s="1">
        <v>-2.5000000000000001E-4</v>
      </c>
      <c r="J182" s="1">
        <v>-3.1E-4</v>
      </c>
      <c r="K182" s="1">
        <v>-2.7999999999999998E-4</v>
      </c>
      <c r="L182" s="1">
        <v>1.3500000000000001E-3</v>
      </c>
      <c r="M182" s="1">
        <v>1.81E-3</v>
      </c>
    </row>
    <row r="183" spans="1:13" x14ac:dyDescent="0.3">
      <c r="A183" s="1">
        <v>451</v>
      </c>
      <c r="B183" s="1">
        <v>4.9899999999999996E-3</v>
      </c>
      <c r="C183" s="1">
        <v>5.8700000000000002E-3</v>
      </c>
      <c r="D183" s="1">
        <v>9.0000000000000006E-5</v>
      </c>
      <c r="E183" s="1">
        <v>2.8700000000000002E-3</v>
      </c>
      <c r="F183" s="1">
        <v>9.7300000000000008E-3</v>
      </c>
      <c r="G183" s="1">
        <v>-9.0000000000000006E-5</v>
      </c>
      <c r="H183" s="1">
        <v>-1.6000000000000001E-4</v>
      </c>
      <c r="I183" s="1">
        <v>-2.9999999999999997E-4</v>
      </c>
      <c r="J183" s="1">
        <v>-4.0000000000000002E-4</v>
      </c>
      <c r="K183" s="1">
        <v>-3.3E-4</v>
      </c>
      <c r="L183" s="1">
        <v>1.1999999999999999E-3</v>
      </c>
      <c r="M183" s="1">
        <v>1.67E-3</v>
      </c>
    </row>
    <row r="184" spans="1:13" x14ac:dyDescent="0.3">
      <c r="A184" s="1">
        <v>452</v>
      </c>
      <c r="B184" s="1">
        <v>5.0200000000000002E-3</v>
      </c>
      <c r="C184" s="1">
        <v>5.9100000000000003E-3</v>
      </c>
      <c r="D184" s="1">
        <v>1.2E-4</v>
      </c>
      <c r="E184" s="1">
        <v>2.8800000000000002E-3</v>
      </c>
      <c r="F184" s="1">
        <v>9.7199999999999995E-3</v>
      </c>
      <c r="G184" s="1">
        <v>-5.0000000000000002E-5</v>
      </c>
      <c r="H184" s="1">
        <v>-2.0000000000000001E-4</v>
      </c>
      <c r="I184" s="1">
        <v>-2.7999999999999998E-4</v>
      </c>
      <c r="J184" s="1">
        <v>-4.0000000000000002E-4</v>
      </c>
      <c r="K184" s="1">
        <v>-3.5E-4</v>
      </c>
      <c r="L184" s="1">
        <v>1.1900000000000001E-3</v>
      </c>
      <c r="M184" s="1">
        <v>1.6900000000000001E-3</v>
      </c>
    </row>
    <row r="185" spans="1:13" x14ac:dyDescent="0.3">
      <c r="A185" s="1">
        <v>453</v>
      </c>
      <c r="B185" s="1">
        <v>5.0600000000000003E-3</v>
      </c>
      <c r="C185" s="1">
        <v>5.9100000000000003E-3</v>
      </c>
      <c r="D185" s="1">
        <v>8.0000000000000007E-5</v>
      </c>
      <c r="E185" s="1">
        <v>2.8300000000000001E-3</v>
      </c>
      <c r="F185" s="1">
        <v>9.7199999999999995E-3</v>
      </c>
      <c r="G185" s="1">
        <v>-3.0000000000000001E-5</v>
      </c>
      <c r="H185" s="1">
        <v>-1.6000000000000001E-4</v>
      </c>
      <c r="I185" s="1">
        <v>-3.6000000000000002E-4</v>
      </c>
      <c r="J185" s="1">
        <v>-4.2999999999999999E-4</v>
      </c>
      <c r="K185" s="1">
        <v>-4.0999999999999999E-4</v>
      </c>
      <c r="L185" s="1">
        <v>1.1999999999999999E-3</v>
      </c>
      <c r="M185" s="1">
        <v>1.6299999999999999E-3</v>
      </c>
    </row>
    <row r="186" spans="1:13" x14ac:dyDescent="0.3">
      <c r="A186" s="1">
        <v>454</v>
      </c>
      <c r="B186" s="1">
        <v>5.0299999999999997E-3</v>
      </c>
      <c r="C186" s="1">
        <v>5.8199999999999997E-3</v>
      </c>
      <c r="D186" s="1">
        <v>6.9999999999999994E-5</v>
      </c>
      <c r="E186" s="1">
        <v>2.8300000000000001E-3</v>
      </c>
      <c r="F186" s="1">
        <v>9.7199999999999995E-3</v>
      </c>
      <c r="G186" s="1">
        <v>-6.9999999999999994E-5</v>
      </c>
      <c r="H186" s="1">
        <v>-1.8000000000000001E-4</v>
      </c>
      <c r="I186" s="1">
        <v>-3.6000000000000002E-4</v>
      </c>
      <c r="J186" s="1">
        <v>-4.2999999999999999E-4</v>
      </c>
      <c r="K186" s="1">
        <v>-4.0999999999999999E-4</v>
      </c>
      <c r="L186" s="1">
        <v>1.1299999999999999E-3</v>
      </c>
      <c r="M186" s="1">
        <v>1.5100000000000001E-3</v>
      </c>
    </row>
    <row r="187" spans="1:13" x14ac:dyDescent="0.3">
      <c r="A187" s="1">
        <v>455</v>
      </c>
      <c r="B187" s="1">
        <v>5.0499999999999998E-3</v>
      </c>
      <c r="C187" s="1">
        <v>5.8900000000000003E-3</v>
      </c>
      <c r="D187" s="1">
        <v>6.0000000000000002E-5</v>
      </c>
      <c r="E187" s="1">
        <v>2.8400000000000001E-3</v>
      </c>
      <c r="F187" s="1">
        <v>9.75E-3</v>
      </c>
      <c r="G187" s="1">
        <v>-6.9999999999999994E-5</v>
      </c>
      <c r="H187" s="1">
        <v>-1.2E-4</v>
      </c>
      <c r="I187" s="1">
        <v>-3.8000000000000002E-4</v>
      </c>
      <c r="J187" s="1">
        <v>-4.2999999999999999E-4</v>
      </c>
      <c r="K187" s="1">
        <v>-4.0000000000000002E-4</v>
      </c>
      <c r="L187" s="1">
        <v>1.17E-3</v>
      </c>
      <c r="M187" s="1">
        <v>1.56E-3</v>
      </c>
    </row>
    <row r="188" spans="1:13" x14ac:dyDescent="0.3">
      <c r="A188" s="1">
        <v>456</v>
      </c>
      <c r="B188" s="1">
        <v>4.9899999999999996E-3</v>
      </c>
      <c r="C188" s="1">
        <v>5.9199999999999999E-3</v>
      </c>
      <c r="D188" s="1">
        <v>1.2E-4</v>
      </c>
      <c r="E188" s="1">
        <v>2.7899999999999999E-3</v>
      </c>
      <c r="F188" s="1">
        <v>9.6799999999999994E-3</v>
      </c>
      <c r="G188" s="1">
        <v>-6.0000000000000002E-5</v>
      </c>
      <c r="H188" s="1">
        <v>-2.4000000000000001E-4</v>
      </c>
      <c r="I188" s="1">
        <v>-3.5E-4</v>
      </c>
      <c r="J188" s="1">
        <v>-4.4000000000000002E-4</v>
      </c>
      <c r="K188" s="1">
        <v>-4.4000000000000002E-4</v>
      </c>
      <c r="L188" s="1">
        <v>1.16E-3</v>
      </c>
      <c r="M188" s="1">
        <v>1.48E-3</v>
      </c>
    </row>
    <row r="189" spans="1:13" x14ac:dyDescent="0.3">
      <c r="A189" s="1">
        <v>457</v>
      </c>
      <c r="B189" s="1">
        <v>4.9899999999999996E-3</v>
      </c>
      <c r="C189" s="1">
        <v>5.8500000000000002E-3</v>
      </c>
      <c r="D189" s="1">
        <v>3.0000000000000001E-5</v>
      </c>
      <c r="E189" s="1">
        <v>2.7499999999999998E-3</v>
      </c>
      <c r="F189" s="1">
        <v>9.6399999999999993E-3</v>
      </c>
      <c r="G189" s="1">
        <v>-1.2E-4</v>
      </c>
      <c r="H189" s="1">
        <v>-2.4000000000000001E-4</v>
      </c>
      <c r="I189" s="1">
        <v>-4.0000000000000002E-4</v>
      </c>
      <c r="J189" s="1">
        <v>-4.6000000000000001E-4</v>
      </c>
      <c r="K189" s="1">
        <v>-4.8000000000000001E-4</v>
      </c>
      <c r="L189" s="1">
        <v>1.1100000000000001E-3</v>
      </c>
      <c r="M189" s="1">
        <v>1.47E-3</v>
      </c>
    </row>
    <row r="190" spans="1:13" x14ac:dyDescent="0.3">
      <c r="A190" s="1">
        <v>458</v>
      </c>
      <c r="B190" s="1">
        <v>4.9500000000000004E-3</v>
      </c>
      <c r="C190" s="1">
        <v>5.9100000000000003E-3</v>
      </c>
      <c r="D190" s="1">
        <v>5.0000000000000002E-5</v>
      </c>
      <c r="E190" s="1">
        <v>2.7699999999999999E-3</v>
      </c>
      <c r="F190" s="1">
        <v>9.6799999999999994E-3</v>
      </c>
      <c r="G190" s="1">
        <v>-6.9999999999999994E-5</v>
      </c>
      <c r="H190" s="1">
        <v>-1.9000000000000001E-4</v>
      </c>
      <c r="I190" s="1">
        <v>-4.2000000000000002E-4</v>
      </c>
      <c r="J190" s="1">
        <v>-5.0000000000000001E-4</v>
      </c>
      <c r="K190" s="1">
        <v>-5.1999999999999995E-4</v>
      </c>
      <c r="L190" s="1">
        <v>1.1100000000000001E-3</v>
      </c>
      <c r="M190" s="1">
        <v>1.4400000000000001E-3</v>
      </c>
    </row>
    <row r="191" spans="1:13" x14ac:dyDescent="0.3">
      <c r="A191" s="1">
        <v>459</v>
      </c>
      <c r="B191" s="1">
        <v>4.9300000000000004E-3</v>
      </c>
      <c r="C191" s="1">
        <v>5.8500000000000002E-3</v>
      </c>
      <c r="D191" s="1">
        <v>4.0000000000000003E-5</v>
      </c>
      <c r="E191" s="1">
        <v>2.7599999999999999E-3</v>
      </c>
      <c r="F191" s="1">
        <v>9.6500000000000006E-3</v>
      </c>
      <c r="G191" s="1">
        <v>-8.0000000000000007E-5</v>
      </c>
      <c r="H191" s="1">
        <v>-2.3000000000000001E-4</v>
      </c>
      <c r="I191" s="1">
        <v>-3.6999999999999999E-4</v>
      </c>
      <c r="J191" s="1">
        <v>-4.6999999999999999E-4</v>
      </c>
      <c r="K191" s="1">
        <v>-4.8999999999999998E-4</v>
      </c>
      <c r="L191" s="1">
        <v>1.17E-3</v>
      </c>
      <c r="M191" s="1">
        <v>1.4E-3</v>
      </c>
    </row>
    <row r="192" spans="1:13" x14ac:dyDescent="0.3">
      <c r="A192" s="1">
        <v>460</v>
      </c>
      <c r="B192" s="1">
        <v>5.0000000000000001E-3</v>
      </c>
      <c r="C192" s="1">
        <v>5.8799999999999998E-3</v>
      </c>
      <c r="D192" s="1">
        <v>6.9999999999999994E-5</v>
      </c>
      <c r="E192" s="1">
        <v>2.82E-3</v>
      </c>
      <c r="F192" s="1">
        <v>9.7000000000000003E-3</v>
      </c>
      <c r="G192" s="1">
        <v>-1E-4</v>
      </c>
      <c r="H192" s="1">
        <v>-2.2000000000000001E-4</v>
      </c>
      <c r="I192" s="1">
        <v>-3.6000000000000002E-4</v>
      </c>
      <c r="J192" s="1">
        <v>-4.6000000000000001E-4</v>
      </c>
      <c r="K192" s="1">
        <v>-4.8000000000000001E-4</v>
      </c>
      <c r="L192" s="1">
        <v>1.1299999999999999E-3</v>
      </c>
      <c r="M192" s="1">
        <v>1.41E-3</v>
      </c>
    </row>
    <row r="193" spans="1:13" x14ac:dyDescent="0.3">
      <c r="A193" s="1">
        <v>461</v>
      </c>
      <c r="B193" s="1">
        <v>5.0299999999999997E-3</v>
      </c>
      <c r="C193" s="1">
        <v>5.8399999999999997E-3</v>
      </c>
      <c r="D193" s="1">
        <v>4.0000000000000003E-5</v>
      </c>
      <c r="E193" s="1">
        <v>2.8E-3</v>
      </c>
      <c r="F193" s="1">
        <v>9.5999999999999992E-3</v>
      </c>
      <c r="G193" s="1">
        <v>-1.6000000000000001E-4</v>
      </c>
      <c r="H193" s="1">
        <v>-2.9999999999999997E-4</v>
      </c>
      <c r="I193" s="1">
        <v>-4.4999999999999999E-4</v>
      </c>
      <c r="J193" s="1">
        <v>-5.6999999999999998E-4</v>
      </c>
      <c r="K193" s="1">
        <v>-5.5999999999999995E-4</v>
      </c>
      <c r="L193" s="1">
        <v>1.08E-3</v>
      </c>
      <c r="M193" s="1">
        <v>1.32E-3</v>
      </c>
    </row>
    <row r="194" spans="1:13" x14ac:dyDescent="0.3">
      <c r="A194" s="1">
        <v>462</v>
      </c>
      <c r="B194" s="1">
        <v>5.0499999999999998E-3</v>
      </c>
      <c r="C194" s="1">
        <v>5.7400000000000003E-3</v>
      </c>
      <c r="D194" s="1">
        <v>-5.0000000000000002E-5</v>
      </c>
      <c r="E194" s="1">
        <v>2.7299999999999998E-3</v>
      </c>
      <c r="F194" s="1">
        <v>9.4999999999999998E-3</v>
      </c>
      <c r="G194" s="1">
        <v>-2.3000000000000001E-4</v>
      </c>
      <c r="H194" s="1">
        <v>-3.8000000000000002E-4</v>
      </c>
      <c r="I194" s="1">
        <v>-5.4000000000000001E-4</v>
      </c>
      <c r="J194" s="1">
        <v>-5.8E-4</v>
      </c>
      <c r="K194" s="1">
        <v>-5.9000000000000003E-4</v>
      </c>
      <c r="L194" s="1">
        <v>9.3999999999999997E-4</v>
      </c>
      <c r="M194" s="1">
        <v>1.1800000000000001E-3</v>
      </c>
    </row>
    <row r="195" spans="1:13" x14ac:dyDescent="0.3">
      <c r="A195" s="1">
        <v>463</v>
      </c>
      <c r="B195" s="1">
        <v>4.9899999999999996E-3</v>
      </c>
      <c r="C195" s="1">
        <v>5.8399999999999997E-3</v>
      </c>
      <c r="D195" s="1">
        <v>3.0000000000000001E-5</v>
      </c>
      <c r="E195" s="1">
        <v>2.7200000000000002E-3</v>
      </c>
      <c r="F195" s="1">
        <v>9.5999999999999992E-3</v>
      </c>
      <c r="G195" s="1">
        <v>-1.8000000000000001E-4</v>
      </c>
      <c r="H195" s="1">
        <v>-2.7999999999999998E-4</v>
      </c>
      <c r="I195" s="1">
        <v>-4.8999999999999998E-4</v>
      </c>
      <c r="J195" s="1">
        <v>-6.0999999999999997E-4</v>
      </c>
      <c r="K195" s="1">
        <v>-5.5999999999999995E-4</v>
      </c>
      <c r="L195" s="1">
        <v>1.06E-3</v>
      </c>
      <c r="M195" s="1">
        <v>1.2999999999999999E-3</v>
      </c>
    </row>
    <row r="196" spans="1:13" x14ac:dyDescent="0.3">
      <c r="A196" s="1">
        <v>464</v>
      </c>
      <c r="B196" s="1">
        <v>4.8199999999999996E-3</v>
      </c>
      <c r="C196" s="1">
        <v>5.77E-3</v>
      </c>
      <c r="D196" s="1">
        <v>-8.0000000000000007E-5</v>
      </c>
      <c r="E196" s="1">
        <v>2.6199999999999999E-3</v>
      </c>
      <c r="F196" s="1">
        <v>9.5999999999999992E-3</v>
      </c>
      <c r="G196" s="1">
        <v>-2.3000000000000001E-4</v>
      </c>
      <c r="H196" s="1">
        <v>-3.3E-4</v>
      </c>
      <c r="I196" s="1">
        <v>-5.1000000000000004E-4</v>
      </c>
      <c r="J196" s="1">
        <v>-6.3000000000000003E-4</v>
      </c>
      <c r="K196" s="1">
        <v>-6.0999999999999997E-4</v>
      </c>
      <c r="L196" s="1">
        <v>1.01E-3</v>
      </c>
      <c r="M196" s="1">
        <v>1.1100000000000001E-3</v>
      </c>
    </row>
    <row r="197" spans="1:13" x14ac:dyDescent="0.3">
      <c r="A197" s="1">
        <v>465</v>
      </c>
      <c r="B197" s="1">
        <v>4.9399999999999999E-3</v>
      </c>
      <c r="C197" s="1">
        <v>5.8700000000000002E-3</v>
      </c>
      <c r="D197" s="1">
        <v>-1.0000000000000001E-5</v>
      </c>
      <c r="E197" s="1">
        <v>2.6700000000000001E-3</v>
      </c>
      <c r="F197" s="1">
        <v>9.6399999999999993E-3</v>
      </c>
      <c r="G197" s="1">
        <v>-1.9000000000000001E-4</v>
      </c>
      <c r="H197" s="1">
        <v>-3.1E-4</v>
      </c>
      <c r="I197" s="1">
        <v>-4.8999999999999998E-4</v>
      </c>
      <c r="J197" s="1">
        <v>-5.9999999999999995E-4</v>
      </c>
      <c r="K197" s="1">
        <v>-5.6999999999999998E-4</v>
      </c>
      <c r="L197" s="1">
        <v>1.01E-3</v>
      </c>
      <c r="M197" s="1">
        <v>1.16E-3</v>
      </c>
    </row>
    <row r="198" spans="1:13" x14ac:dyDescent="0.3">
      <c r="A198" s="1">
        <v>466</v>
      </c>
      <c r="B198" s="1">
        <v>5.0000000000000001E-3</v>
      </c>
      <c r="C198" s="1">
        <v>5.8700000000000002E-3</v>
      </c>
      <c r="D198" s="1">
        <v>3.0000000000000001E-5</v>
      </c>
      <c r="E198" s="1">
        <v>2.6900000000000001E-3</v>
      </c>
      <c r="F198" s="1">
        <v>9.6399999999999993E-3</v>
      </c>
      <c r="G198" s="1">
        <v>-2.3000000000000001E-4</v>
      </c>
      <c r="H198" s="1">
        <v>-2.9E-4</v>
      </c>
      <c r="I198" s="1">
        <v>-5.1999999999999995E-4</v>
      </c>
      <c r="J198" s="1">
        <v>-6.3000000000000003E-4</v>
      </c>
      <c r="K198" s="1">
        <v>-6.3000000000000003E-4</v>
      </c>
      <c r="L198" s="1">
        <v>9.6000000000000002E-4</v>
      </c>
      <c r="M198" s="1">
        <v>1.15E-3</v>
      </c>
    </row>
    <row r="199" spans="1:13" x14ac:dyDescent="0.3">
      <c r="A199" s="1">
        <v>467</v>
      </c>
      <c r="B199" s="1">
        <v>4.8999999999999998E-3</v>
      </c>
      <c r="C199" s="1">
        <v>5.7499999999999999E-3</v>
      </c>
      <c r="D199" s="1">
        <v>-1E-4</v>
      </c>
      <c r="E199" s="1">
        <v>2.5899999999999999E-3</v>
      </c>
      <c r="F199" s="1">
        <v>9.5300000000000003E-3</v>
      </c>
      <c r="G199" s="1">
        <v>-3.3E-4</v>
      </c>
      <c r="H199" s="1">
        <v>-4.2000000000000002E-4</v>
      </c>
      <c r="I199" s="1">
        <v>-5.9000000000000003E-4</v>
      </c>
      <c r="J199" s="1">
        <v>-7.6999999999999996E-4</v>
      </c>
      <c r="K199" s="1">
        <v>-6.8000000000000005E-4</v>
      </c>
      <c r="L199" s="1">
        <v>8.8000000000000003E-4</v>
      </c>
      <c r="M199" s="1">
        <v>1.0300000000000001E-3</v>
      </c>
    </row>
    <row r="200" spans="1:13" x14ac:dyDescent="0.3">
      <c r="A200" s="1">
        <v>468</v>
      </c>
      <c r="B200" s="1">
        <v>4.8900000000000002E-3</v>
      </c>
      <c r="C200" s="1">
        <v>5.77E-3</v>
      </c>
      <c r="D200" s="1">
        <v>-5.0000000000000002E-5</v>
      </c>
      <c r="E200" s="1">
        <v>2.7100000000000002E-3</v>
      </c>
      <c r="F200" s="1">
        <v>9.5999999999999992E-3</v>
      </c>
      <c r="G200" s="1">
        <v>-1.8000000000000001E-4</v>
      </c>
      <c r="H200" s="1">
        <v>-2.5999999999999998E-4</v>
      </c>
      <c r="I200" s="1">
        <v>-5.2999999999999998E-4</v>
      </c>
      <c r="J200" s="1">
        <v>-5.9999999999999995E-4</v>
      </c>
      <c r="K200" s="1">
        <v>-6.0999999999999997E-4</v>
      </c>
      <c r="L200" s="1">
        <v>9.5E-4</v>
      </c>
      <c r="M200" s="1">
        <v>1.06E-3</v>
      </c>
    </row>
    <row r="201" spans="1:13" x14ac:dyDescent="0.3">
      <c r="A201" s="1">
        <v>469</v>
      </c>
      <c r="B201" s="1">
        <v>4.9199999999999999E-3</v>
      </c>
      <c r="C201" s="1">
        <v>5.8599999999999998E-3</v>
      </c>
      <c r="D201" s="1">
        <v>2.0000000000000002E-5</v>
      </c>
      <c r="E201" s="1">
        <v>2.7299999999999998E-3</v>
      </c>
      <c r="F201" s="1">
        <v>9.6399999999999993E-3</v>
      </c>
      <c r="G201" s="1">
        <v>-2.1000000000000001E-4</v>
      </c>
      <c r="H201" s="1">
        <v>-3.1E-4</v>
      </c>
      <c r="I201" s="1">
        <v>-5.2999999999999998E-4</v>
      </c>
      <c r="J201" s="1">
        <v>-6.4000000000000005E-4</v>
      </c>
      <c r="K201" s="1">
        <v>-5.9999999999999995E-4</v>
      </c>
      <c r="L201" s="1">
        <v>9.5E-4</v>
      </c>
      <c r="M201" s="1">
        <v>1.1000000000000001E-3</v>
      </c>
    </row>
    <row r="202" spans="1:13" x14ac:dyDescent="0.3">
      <c r="A202" s="1">
        <v>470</v>
      </c>
      <c r="B202" s="1">
        <v>4.96E-3</v>
      </c>
      <c r="C202" s="1">
        <v>5.7999999999999996E-3</v>
      </c>
      <c r="D202" s="1">
        <v>-5.0000000000000002E-5</v>
      </c>
      <c r="E202" s="1">
        <v>2.7899999999999999E-3</v>
      </c>
      <c r="F202" s="1">
        <v>9.5899999999999996E-3</v>
      </c>
      <c r="G202" s="1">
        <v>-2.1000000000000001E-4</v>
      </c>
      <c r="H202" s="1">
        <v>-2.9E-4</v>
      </c>
      <c r="I202" s="1">
        <v>-5.4000000000000001E-4</v>
      </c>
      <c r="J202" s="1">
        <v>-6.4000000000000005E-4</v>
      </c>
      <c r="K202" s="1">
        <v>-6.4999999999999997E-4</v>
      </c>
      <c r="L202" s="1">
        <v>9.6000000000000002E-4</v>
      </c>
      <c r="M202" s="1">
        <v>1.01E-3</v>
      </c>
    </row>
    <row r="203" spans="1:13" x14ac:dyDescent="0.3">
      <c r="A203" s="1">
        <v>471</v>
      </c>
      <c r="B203" s="1">
        <v>4.9800000000000001E-3</v>
      </c>
      <c r="C203" s="1">
        <v>5.8199999999999997E-3</v>
      </c>
      <c r="D203" s="1">
        <v>-3.0000000000000001E-5</v>
      </c>
      <c r="E203" s="1">
        <v>2.7799999999999999E-3</v>
      </c>
      <c r="F203" s="1">
        <v>9.5399999999999999E-3</v>
      </c>
      <c r="G203" s="1">
        <v>-2.7999999999999998E-4</v>
      </c>
      <c r="H203" s="1">
        <v>-2.9999999999999997E-4</v>
      </c>
      <c r="I203" s="1">
        <v>-5.0000000000000001E-4</v>
      </c>
      <c r="J203" s="1">
        <v>-6.3000000000000003E-4</v>
      </c>
      <c r="K203" s="1">
        <v>-6.3000000000000003E-4</v>
      </c>
      <c r="L203" s="1">
        <v>9.7000000000000005E-4</v>
      </c>
      <c r="M203" s="1">
        <v>9.3999999999999997E-4</v>
      </c>
    </row>
    <row r="204" spans="1:13" x14ac:dyDescent="0.3">
      <c r="A204" s="1">
        <v>472</v>
      </c>
      <c r="B204" s="1">
        <v>4.9800000000000001E-3</v>
      </c>
      <c r="C204" s="1">
        <v>5.79E-3</v>
      </c>
      <c r="D204" s="1">
        <v>1.0000000000000001E-5</v>
      </c>
      <c r="E204" s="1">
        <v>2.6199999999999999E-3</v>
      </c>
      <c r="F204" s="1">
        <v>9.5300000000000003E-3</v>
      </c>
      <c r="G204" s="1">
        <v>-2.9E-4</v>
      </c>
      <c r="H204" s="1">
        <v>-4.0000000000000002E-4</v>
      </c>
      <c r="I204" s="1">
        <v>-5.9999999999999995E-4</v>
      </c>
      <c r="J204" s="1">
        <v>-6.6E-4</v>
      </c>
      <c r="K204" s="1">
        <v>-6.8000000000000005E-4</v>
      </c>
      <c r="L204" s="1">
        <v>8.5999999999999998E-4</v>
      </c>
      <c r="M204" s="1">
        <v>8.8000000000000003E-4</v>
      </c>
    </row>
    <row r="205" spans="1:13" x14ac:dyDescent="0.3">
      <c r="A205" s="1">
        <v>473</v>
      </c>
      <c r="B205" s="1">
        <v>4.9199999999999999E-3</v>
      </c>
      <c r="C205" s="1">
        <v>5.8399999999999997E-3</v>
      </c>
      <c r="D205" s="1">
        <v>-4.0000000000000003E-5</v>
      </c>
      <c r="E205" s="1">
        <v>2.63E-3</v>
      </c>
      <c r="F205" s="1">
        <v>9.6399999999999993E-3</v>
      </c>
      <c r="G205" s="1">
        <v>-2.5000000000000001E-4</v>
      </c>
      <c r="H205" s="1">
        <v>-2.9999999999999997E-4</v>
      </c>
      <c r="I205" s="1">
        <v>-5.6999999999999998E-4</v>
      </c>
      <c r="J205" s="1">
        <v>-6.4000000000000005E-4</v>
      </c>
      <c r="K205" s="1">
        <v>-5.9999999999999995E-4</v>
      </c>
      <c r="L205" s="1">
        <v>8.8999999999999995E-4</v>
      </c>
      <c r="M205" s="1">
        <v>9.3000000000000005E-4</v>
      </c>
    </row>
    <row r="206" spans="1:13" x14ac:dyDescent="0.3">
      <c r="A206" s="1">
        <v>474</v>
      </c>
      <c r="B206" s="1">
        <v>4.9899999999999996E-3</v>
      </c>
      <c r="C206" s="1">
        <v>5.7800000000000004E-3</v>
      </c>
      <c r="D206" s="1">
        <v>-3.0000000000000001E-5</v>
      </c>
      <c r="E206" s="1">
        <v>2.6900000000000001E-3</v>
      </c>
      <c r="F206" s="1">
        <v>9.6500000000000006E-3</v>
      </c>
      <c r="G206" s="1">
        <v>-2.7999999999999998E-4</v>
      </c>
      <c r="H206" s="1">
        <v>-3.6999999999999999E-4</v>
      </c>
      <c r="I206" s="1">
        <v>-5.1000000000000004E-4</v>
      </c>
      <c r="J206" s="1">
        <v>-6.8000000000000005E-4</v>
      </c>
      <c r="K206" s="1">
        <v>-6.9999999999999999E-4</v>
      </c>
      <c r="L206" s="1">
        <v>9.1E-4</v>
      </c>
      <c r="M206" s="1">
        <v>8.8999999999999995E-4</v>
      </c>
    </row>
    <row r="207" spans="1:13" x14ac:dyDescent="0.3">
      <c r="A207" s="1">
        <v>475</v>
      </c>
      <c r="B207" s="1">
        <v>4.9699999999999996E-3</v>
      </c>
      <c r="C207" s="1">
        <v>5.7999999999999996E-3</v>
      </c>
      <c r="D207" s="1">
        <v>0</v>
      </c>
      <c r="E207" s="1">
        <v>2.7100000000000002E-3</v>
      </c>
      <c r="F207" s="1">
        <v>9.58E-3</v>
      </c>
      <c r="G207" s="1">
        <v>-2.5999999999999998E-4</v>
      </c>
      <c r="H207" s="1">
        <v>-3.6000000000000002E-4</v>
      </c>
      <c r="I207" s="1">
        <v>-5.5999999999999995E-4</v>
      </c>
      <c r="J207" s="1">
        <v>-6.8999999999999997E-4</v>
      </c>
      <c r="K207" s="1">
        <v>-6.4000000000000005E-4</v>
      </c>
      <c r="L207" s="1">
        <v>8.7000000000000001E-4</v>
      </c>
      <c r="M207" s="1">
        <v>8.4999999999999995E-4</v>
      </c>
    </row>
    <row r="208" spans="1:13" x14ac:dyDescent="0.3">
      <c r="A208" s="1">
        <v>476</v>
      </c>
      <c r="B208" s="1">
        <v>5.0499999999999998E-3</v>
      </c>
      <c r="C208" s="1">
        <v>5.8599999999999998E-3</v>
      </c>
      <c r="D208" s="1">
        <v>-2.0000000000000002E-5</v>
      </c>
      <c r="E208" s="1">
        <v>2.7399999999999998E-3</v>
      </c>
      <c r="F208" s="1">
        <v>9.5300000000000003E-3</v>
      </c>
      <c r="G208" s="1">
        <v>-2.0000000000000001E-4</v>
      </c>
      <c r="H208" s="1">
        <v>-3.4000000000000002E-4</v>
      </c>
      <c r="I208" s="1">
        <v>-5.5999999999999995E-4</v>
      </c>
      <c r="J208" s="1">
        <v>-7.2000000000000005E-4</v>
      </c>
      <c r="K208" s="1">
        <v>-6.4999999999999997E-4</v>
      </c>
      <c r="L208" s="1">
        <v>8.8000000000000003E-4</v>
      </c>
      <c r="M208" s="1">
        <v>8.5999999999999998E-4</v>
      </c>
    </row>
    <row r="209" spans="1:13" x14ac:dyDescent="0.3">
      <c r="A209" s="1">
        <v>477</v>
      </c>
      <c r="B209" s="1">
        <v>4.8500000000000001E-3</v>
      </c>
      <c r="C209" s="1">
        <v>5.5700000000000003E-3</v>
      </c>
      <c r="D209" s="1">
        <v>-1.2E-4</v>
      </c>
      <c r="E209" s="1">
        <v>2.5999999999999999E-3</v>
      </c>
      <c r="F209" s="1">
        <v>9.5700000000000004E-3</v>
      </c>
      <c r="G209" s="1">
        <v>-3.8999999999999999E-4</v>
      </c>
      <c r="H209" s="1">
        <v>-4.8999999999999998E-4</v>
      </c>
      <c r="I209" s="1">
        <v>-6.6E-4</v>
      </c>
      <c r="J209" s="1">
        <v>-7.6000000000000004E-4</v>
      </c>
      <c r="K209" s="1">
        <v>-8.3000000000000001E-4</v>
      </c>
      <c r="L209" s="1">
        <v>7.2999999999999996E-4</v>
      </c>
      <c r="M209" s="1">
        <v>6.8000000000000005E-4</v>
      </c>
    </row>
    <row r="210" spans="1:13" x14ac:dyDescent="0.3">
      <c r="A210" s="1">
        <v>478</v>
      </c>
      <c r="B210" s="1">
        <v>4.9899999999999996E-3</v>
      </c>
      <c r="C210" s="1">
        <v>5.8100000000000001E-3</v>
      </c>
      <c r="D210" s="1">
        <v>-2.0000000000000002E-5</v>
      </c>
      <c r="E210" s="1">
        <v>2.7299999999999998E-3</v>
      </c>
      <c r="F210" s="1">
        <v>9.6299999999999997E-3</v>
      </c>
      <c r="G210" s="1">
        <v>-1.6000000000000001E-4</v>
      </c>
      <c r="H210" s="1">
        <v>-3.8999999999999999E-4</v>
      </c>
      <c r="I210" s="1">
        <v>-5.5000000000000003E-4</v>
      </c>
      <c r="J210" s="1">
        <v>-7.1000000000000002E-4</v>
      </c>
      <c r="K210" s="1">
        <v>-6.6E-4</v>
      </c>
      <c r="L210" s="1">
        <v>9.1E-4</v>
      </c>
      <c r="M210" s="1">
        <v>8.4999999999999995E-4</v>
      </c>
    </row>
    <row r="211" spans="1:13" x14ac:dyDescent="0.3">
      <c r="A211" s="1">
        <v>479</v>
      </c>
      <c r="B211" s="1">
        <v>4.9399999999999999E-3</v>
      </c>
      <c r="C211" s="1">
        <v>5.79E-3</v>
      </c>
      <c r="D211" s="1">
        <v>-5.0000000000000002E-5</v>
      </c>
      <c r="E211" s="1">
        <v>2.63E-3</v>
      </c>
      <c r="F211" s="1">
        <v>9.5600000000000008E-3</v>
      </c>
      <c r="G211" s="1">
        <v>-2.4000000000000001E-4</v>
      </c>
      <c r="H211" s="1">
        <v>-3.6999999999999999E-4</v>
      </c>
      <c r="I211" s="1">
        <v>-5.8E-4</v>
      </c>
      <c r="J211" s="1">
        <v>-6.7000000000000002E-4</v>
      </c>
      <c r="K211" s="1">
        <v>-7.3999999999999999E-4</v>
      </c>
      <c r="L211" s="1">
        <v>8.7000000000000001E-4</v>
      </c>
      <c r="M211" s="1">
        <v>7.2000000000000005E-4</v>
      </c>
    </row>
    <row r="212" spans="1:13" x14ac:dyDescent="0.3">
      <c r="A212" s="1">
        <v>480</v>
      </c>
      <c r="B212" s="1">
        <v>5.0000000000000001E-3</v>
      </c>
      <c r="C212" s="1">
        <v>5.8300000000000001E-3</v>
      </c>
      <c r="D212" s="1">
        <v>-1.1E-4</v>
      </c>
      <c r="E212" s="1">
        <v>2.7200000000000002E-3</v>
      </c>
      <c r="F212" s="1">
        <v>9.5600000000000008E-3</v>
      </c>
      <c r="G212" s="1">
        <v>-2.5000000000000001E-4</v>
      </c>
      <c r="H212" s="1">
        <v>-3.8999999999999999E-4</v>
      </c>
      <c r="I212" s="1">
        <v>-5.5999999999999995E-4</v>
      </c>
      <c r="J212" s="1">
        <v>-6.9999999999999999E-4</v>
      </c>
      <c r="K212" s="1">
        <v>-6.8000000000000005E-4</v>
      </c>
      <c r="L212" s="1">
        <v>8.4999999999999995E-4</v>
      </c>
      <c r="M212" s="1">
        <v>6.8999999999999997E-4</v>
      </c>
    </row>
    <row r="213" spans="1:13" x14ac:dyDescent="0.3">
      <c r="A213" s="1">
        <v>481</v>
      </c>
      <c r="B213" s="1">
        <v>4.9699999999999996E-3</v>
      </c>
      <c r="C213" s="1">
        <v>5.7400000000000003E-3</v>
      </c>
      <c r="D213" s="1">
        <v>-1.1E-4</v>
      </c>
      <c r="E213" s="1">
        <v>2.7100000000000002E-3</v>
      </c>
      <c r="F213" s="1">
        <v>9.5700000000000004E-3</v>
      </c>
      <c r="G213" s="1">
        <v>-3.2000000000000003E-4</v>
      </c>
      <c r="H213" s="1">
        <v>-4.8000000000000001E-4</v>
      </c>
      <c r="I213" s="1">
        <v>-5.1999999999999995E-4</v>
      </c>
      <c r="J213" s="1">
        <v>-8.1999999999999998E-4</v>
      </c>
      <c r="K213" s="1">
        <v>-7.5000000000000002E-4</v>
      </c>
      <c r="L213" s="1">
        <v>7.7999999999999999E-4</v>
      </c>
      <c r="M213" s="1">
        <v>6.4000000000000005E-4</v>
      </c>
    </row>
    <row r="214" spans="1:13" x14ac:dyDescent="0.3">
      <c r="A214" s="1">
        <v>482</v>
      </c>
      <c r="B214" s="1">
        <v>4.9500000000000004E-3</v>
      </c>
      <c r="C214" s="1">
        <v>5.6899999999999997E-3</v>
      </c>
      <c r="D214" s="1">
        <v>-1.2E-4</v>
      </c>
      <c r="E214" s="1">
        <v>2.5699999999999998E-3</v>
      </c>
      <c r="F214" s="1">
        <v>9.4400000000000005E-3</v>
      </c>
      <c r="G214" s="1">
        <v>-2.9999999999999997E-4</v>
      </c>
      <c r="H214" s="1">
        <v>-5.1000000000000004E-4</v>
      </c>
      <c r="I214" s="1">
        <v>-7.2999999999999996E-4</v>
      </c>
      <c r="J214" s="1">
        <v>-8.4000000000000003E-4</v>
      </c>
      <c r="K214" s="1">
        <v>-8.5999999999999998E-4</v>
      </c>
      <c r="L214" s="1">
        <v>8.3000000000000001E-4</v>
      </c>
      <c r="M214" s="1">
        <v>5.6999999999999998E-4</v>
      </c>
    </row>
    <row r="215" spans="1:13" x14ac:dyDescent="0.3">
      <c r="A215" s="1">
        <v>483</v>
      </c>
      <c r="B215" s="1">
        <v>5.1200000000000004E-3</v>
      </c>
      <c r="C215" s="1">
        <v>5.7800000000000004E-3</v>
      </c>
      <c r="D215" s="1">
        <v>-2.0000000000000002E-5</v>
      </c>
      <c r="E215" s="1">
        <v>2.7100000000000002E-3</v>
      </c>
      <c r="F215" s="1">
        <v>9.5099999999999994E-3</v>
      </c>
      <c r="G215" s="1">
        <v>-2.9E-4</v>
      </c>
      <c r="H215" s="1">
        <v>-4.6999999999999999E-4</v>
      </c>
      <c r="I215" s="1">
        <v>-7.2999999999999996E-4</v>
      </c>
      <c r="J215" s="1">
        <v>-7.9000000000000001E-4</v>
      </c>
      <c r="K215" s="1">
        <v>-8.0000000000000004E-4</v>
      </c>
      <c r="L215" s="1">
        <v>7.9000000000000001E-4</v>
      </c>
      <c r="M215" s="1">
        <v>5.5999999999999995E-4</v>
      </c>
    </row>
    <row r="216" spans="1:13" x14ac:dyDescent="0.3">
      <c r="A216" s="1">
        <v>484</v>
      </c>
      <c r="B216" s="1">
        <v>5.0699999999999999E-3</v>
      </c>
      <c r="C216" s="1">
        <v>5.5500000000000002E-3</v>
      </c>
      <c r="D216" s="1">
        <v>-2.5999999999999998E-4</v>
      </c>
      <c r="E216" s="1">
        <v>2.5100000000000001E-3</v>
      </c>
      <c r="F216" s="1">
        <v>9.2099999999999994E-3</v>
      </c>
      <c r="G216" s="1">
        <v>-5.2999999999999998E-4</v>
      </c>
      <c r="H216" s="1">
        <v>-6.6E-4</v>
      </c>
      <c r="I216" s="1">
        <v>-8.8000000000000003E-4</v>
      </c>
      <c r="J216" s="1">
        <v>-1.01E-3</v>
      </c>
      <c r="K216" s="1">
        <v>-1.01E-3</v>
      </c>
      <c r="L216" s="1">
        <v>5.1000000000000004E-4</v>
      </c>
      <c r="M216" s="1">
        <v>2.3000000000000001E-4</v>
      </c>
    </row>
    <row r="217" spans="1:13" x14ac:dyDescent="0.3">
      <c r="A217" s="1">
        <v>485</v>
      </c>
      <c r="B217" s="1">
        <v>4.9100000000000003E-3</v>
      </c>
      <c r="C217" s="1">
        <v>5.6299999999999996E-3</v>
      </c>
      <c r="D217" s="1">
        <v>-1.7000000000000001E-4</v>
      </c>
      <c r="E217" s="1">
        <v>2.47E-3</v>
      </c>
      <c r="F217" s="1">
        <v>9.2700000000000005E-3</v>
      </c>
      <c r="G217" s="1">
        <v>-5.1000000000000004E-4</v>
      </c>
      <c r="H217" s="1">
        <v>-6.2E-4</v>
      </c>
      <c r="I217" s="1">
        <v>-8.4000000000000003E-4</v>
      </c>
      <c r="J217" s="1">
        <v>-9.7999999999999997E-4</v>
      </c>
      <c r="K217" s="1">
        <v>-9.7999999999999997E-4</v>
      </c>
      <c r="L217" s="1">
        <v>5.4000000000000001E-4</v>
      </c>
      <c r="M217" s="1">
        <v>3.4000000000000002E-4</v>
      </c>
    </row>
    <row r="218" spans="1:13" x14ac:dyDescent="0.3">
      <c r="A218" s="1">
        <v>486</v>
      </c>
      <c r="B218" s="1">
        <v>3.2000000000000002E-3</v>
      </c>
      <c r="C218" s="1">
        <v>3.31E-3</v>
      </c>
      <c r="D218" s="1">
        <v>-5.0000000000000002E-5</v>
      </c>
      <c r="E218" s="1">
        <v>1.2899999999999999E-3</v>
      </c>
      <c r="F218" s="1">
        <v>5.7299999999999999E-3</v>
      </c>
      <c r="G218" s="1">
        <v>-2.3000000000000001E-4</v>
      </c>
      <c r="H218" s="1">
        <v>-2.5000000000000001E-4</v>
      </c>
      <c r="I218" s="1">
        <v>-3.4000000000000002E-4</v>
      </c>
      <c r="J218" s="1">
        <v>-3.6999999999999999E-4</v>
      </c>
      <c r="K218" s="1">
        <v>-4.0000000000000002E-4</v>
      </c>
      <c r="L218" s="1">
        <v>2.9999999999999997E-4</v>
      </c>
      <c r="M218" s="1">
        <v>1.7000000000000001E-4</v>
      </c>
    </row>
    <row r="219" spans="1:13" x14ac:dyDescent="0.3">
      <c r="A219" s="1">
        <v>487</v>
      </c>
      <c r="B219" s="1">
        <v>4.6299999999999996E-3</v>
      </c>
      <c r="C219" s="1">
        <v>5.7400000000000003E-3</v>
      </c>
      <c r="D219" s="1">
        <v>-9.0000000000000006E-5</v>
      </c>
      <c r="E219" s="1">
        <v>2.5400000000000002E-3</v>
      </c>
      <c r="F219" s="1">
        <v>9.6200000000000001E-3</v>
      </c>
      <c r="G219" s="1">
        <v>-3.2000000000000003E-4</v>
      </c>
      <c r="H219" s="1">
        <v>-4.2999999999999999E-4</v>
      </c>
      <c r="I219" s="1">
        <v>-6.4999999999999997E-4</v>
      </c>
      <c r="J219" s="1">
        <v>-7.6000000000000004E-4</v>
      </c>
      <c r="K219" s="1">
        <v>-8.0999999999999996E-4</v>
      </c>
      <c r="L219" s="1">
        <v>7.6000000000000004E-4</v>
      </c>
      <c r="M219" s="1">
        <v>6.0999999999999997E-4</v>
      </c>
    </row>
    <row r="220" spans="1:13" x14ac:dyDescent="0.3">
      <c r="A220" s="1">
        <v>488</v>
      </c>
      <c r="B220" s="1">
        <v>4.9699999999999996E-3</v>
      </c>
      <c r="C220" s="1">
        <v>5.7499999999999999E-3</v>
      </c>
      <c r="D220" s="1">
        <v>-4.0000000000000003E-5</v>
      </c>
      <c r="E220" s="1">
        <v>2.6099999999999999E-3</v>
      </c>
      <c r="F220" s="1">
        <v>9.4999999999999998E-3</v>
      </c>
      <c r="G220" s="1">
        <v>-3.2000000000000003E-4</v>
      </c>
      <c r="H220" s="1">
        <v>-4.4999999999999999E-4</v>
      </c>
      <c r="I220" s="1">
        <v>-6.8000000000000005E-4</v>
      </c>
      <c r="J220" s="1">
        <v>-7.5000000000000002E-4</v>
      </c>
      <c r="K220" s="1">
        <v>-8.0000000000000004E-4</v>
      </c>
      <c r="L220" s="1">
        <v>7.6000000000000004E-4</v>
      </c>
      <c r="M220" s="1">
        <v>5.2999999999999998E-4</v>
      </c>
    </row>
    <row r="221" spans="1:13" x14ac:dyDescent="0.3">
      <c r="A221" s="1">
        <v>489</v>
      </c>
      <c r="B221" s="1">
        <v>5.0099999999999997E-3</v>
      </c>
      <c r="C221" s="1">
        <v>5.7200000000000003E-3</v>
      </c>
      <c r="D221" s="1">
        <v>-1E-4</v>
      </c>
      <c r="E221" s="1">
        <v>2.5600000000000002E-3</v>
      </c>
      <c r="F221" s="1">
        <v>9.4000000000000004E-3</v>
      </c>
      <c r="G221" s="1">
        <v>-2.9999999999999997E-4</v>
      </c>
      <c r="H221" s="1">
        <v>-4.4999999999999999E-4</v>
      </c>
      <c r="I221" s="1">
        <v>-6.4000000000000005E-4</v>
      </c>
      <c r="J221" s="1">
        <v>-8.4000000000000003E-4</v>
      </c>
      <c r="K221" s="1">
        <v>-8.4000000000000003E-4</v>
      </c>
      <c r="L221" s="1">
        <v>6.4000000000000005E-4</v>
      </c>
      <c r="M221" s="1">
        <v>4.4999999999999999E-4</v>
      </c>
    </row>
    <row r="222" spans="1:13" x14ac:dyDescent="0.3">
      <c r="A222" s="1">
        <v>490</v>
      </c>
      <c r="B222" s="1">
        <v>4.8500000000000001E-3</v>
      </c>
      <c r="C222" s="1">
        <v>5.6299999999999996E-3</v>
      </c>
      <c r="D222" s="1">
        <v>-1.4999999999999999E-4</v>
      </c>
      <c r="E222" s="1">
        <v>2.5300000000000001E-3</v>
      </c>
      <c r="F222" s="1">
        <v>9.3200000000000002E-3</v>
      </c>
      <c r="G222" s="1">
        <v>-3.2000000000000003E-4</v>
      </c>
      <c r="H222" s="1">
        <v>-4.6999999999999999E-4</v>
      </c>
      <c r="I222" s="1">
        <v>-7.2999999999999996E-4</v>
      </c>
      <c r="J222" s="1">
        <v>-8.9999999999999998E-4</v>
      </c>
      <c r="K222" s="1">
        <v>-8.4000000000000003E-4</v>
      </c>
      <c r="L222" s="1">
        <v>6.4000000000000005E-4</v>
      </c>
      <c r="M222" s="1">
        <v>2.9E-4</v>
      </c>
    </row>
    <row r="223" spans="1:13" x14ac:dyDescent="0.3">
      <c r="A223" s="1">
        <v>491</v>
      </c>
      <c r="B223" s="1">
        <v>4.9699999999999996E-3</v>
      </c>
      <c r="C223" s="1">
        <v>5.8100000000000001E-3</v>
      </c>
      <c r="D223" s="1">
        <v>1.0000000000000001E-5</v>
      </c>
      <c r="E223" s="1">
        <v>2.5899999999999999E-3</v>
      </c>
      <c r="F223" s="1">
        <v>9.6100000000000005E-3</v>
      </c>
      <c r="G223" s="1">
        <v>-3.5E-4</v>
      </c>
      <c r="H223" s="1">
        <v>-3.8999999999999999E-4</v>
      </c>
      <c r="I223" s="1">
        <v>-5.8E-4</v>
      </c>
      <c r="J223" s="1">
        <v>-8.0000000000000004E-4</v>
      </c>
      <c r="K223" s="1">
        <v>-7.3999999999999999E-4</v>
      </c>
      <c r="L223" s="1">
        <v>7.1000000000000002E-4</v>
      </c>
      <c r="M223" s="1">
        <v>5.9999999999999995E-4</v>
      </c>
    </row>
    <row r="224" spans="1:13" x14ac:dyDescent="0.3">
      <c r="A224" s="1">
        <v>492</v>
      </c>
      <c r="B224" s="1">
        <v>4.9100000000000003E-3</v>
      </c>
      <c r="C224" s="1">
        <v>5.6699999999999997E-3</v>
      </c>
      <c r="D224" s="1">
        <v>-1.2E-4</v>
      </c>
      <c r="E224" s="1">
        <v>2.5999999999999999E-3</v>
      </c>
      <c r="F224" s="1">
        <v>9.4199999999999996E-3</v>
      </c>
      <c r="G224" s="1">
        <v>-3.8999999999999999E-4</v>
      </c>
      <c r="H224" s="1">
        <v>-5.6999999999999998E-4</v>
      </c>
      <c r="I224" s="1">
        <v>-8.0000000000000004E-4</v>
      </c>
      <c r="J224" s="1">
        <v>-8.8000000000000003E-4</v>
      </c>
      <c r="K224" s="1">
        <v>-8.4000000000000003E-4</v>
      </c>
      <c r="L224" s="1">
        <v>5.5999999999999995E-4</v>
      </c>
      <c r="M224" s="1">
        <v>3.6999999999999999E-4</v>
      </c>
    </row>
    <row r="225" spans="1:13" x14ac:dyDescent="0.3">
      <c r="A225" s="1">
        <v>493</v>
      </c>
      <c r="B225" s="1">
        <v>4.8500000000000001E-3</v>
      </c>
      <c r="C225" s="1">
        <v>5.7499999999999999E-3</v>
      </c>
      <c r="D225" s="1">
        <v>-8.0000000000000007E-5</v>
      </c>
      <c r="E225" s="1">
        <v>2.5699999999999998E-3</v>
      </c>
      <c r="F225" s="1">
        <v>9.5099999999999994E-3</v>
      </c>
      <c r="G225" s="1">
        <v>-3.6999999999999999E-4</v>
      </c>
      <c r="H225" s="1">
        <v>-4.8000000000000001E-4</v>
      </c>
      <c r="I225" s="1">
        <v>-6.9999999999999999E-4</v>
      </c>
      <c r="J225" s="1">
        <v>-9.2000000000000003E-4</v>
      </c>
      <c r="K225" s="1">
        <v>-8.1999999999999998E-4</v>
      </c>
      <c r="L225" s="1">
        <v>7.1000000000000002E-4</v>
      </c>
      <c r="M225" s="1">
        <v>4.2999999999999999E-4</v>
      </c>
    </row>
    <row r="226" spans="1:13" x14ac:dyDescent="0.3">
      <c r="A226" s="1">
        <v>494</v>
      </c>
      <c r="B226" s="1">
        <v>4.9199999999999999E-3</v>
      </c>
      <c r="C226" s="1">
        <v>5.8100000000000001E-3</v>
      </c>
      <c r="D226" s="1">
        <v>-6.9999999999999994E-5</v>
      </c>
      <c r="E226" s="1">
        <v>2.5899999999999999E-3</v>
      </c>
      <c r="F226" s="1">
        <v>9.58E-3</v>
      </c>
      <c r="G226" s="1">
        <v>-2.7E-4</v>
      </c>
      <c r="H226" s="1">
        <v>-4.2999999999999999E-4</v>
      </c>
      <c r="I226" s="1">
        <v>-6.8000000000000005E-4</v>
      </c>
      <c r="J226" s="1">
        <v>-7.9000000000000001E-4</v>
      </c>
      <c r="K226" s="1">
        <v>-7.2999999999999996E-4</v>
      </c>
      <c r="L226" s="1">
        <v>8.7000000000000001E-4</v>
      </c>
      <c r="M226" s="1">
        <v>4.2999999999999999E-4</v>
      </c>
    </row>
    <row r="227" spans="1:13" x14ac:dyDescent="0.3">
      <c r="A227" s="1">
        <v>495</v>
      </c>
      <c r="B227" s="1">
        <v>4.8700000000000002E-3</v>
      </c>
      <c r="C227" s="1">
        <v>5.7800000000000004E-3</v>
      </c>
      <c r="D227" s="1">
        <v>-1.8000000000000001E-4</v>
      </c>
      <c r="E227" s="1">
        <v>2.5000000000000001E-3</v>
      </c>
      <c r="F227" s="1">
        <v>9.4699999999999993E-3</v>
      </c>
      <c r="G227" s="1">
        <v>-3.2000000000000003E-4</v>
      </c>
      <c r="H227" s="1">
        <v>-5.2999999999999998E-4</v>
      </c>
      <c r="I227" s="1">
        <v>-7.1000000000000002E-4</v>
      </c>
      <c r="J227" s="1">
        <v>-8.4999999999999995E-4</v>
      </c>
      <c r="K227" s="1">
        <v>-8.9999999999999998E-4</v>
      </c>
      <c r="L227" s="1">
        <v>6.8000000000000005E-4</v>
      </c>
      <c r="M227" s="1">
        <v>4.0000000000000002E-4</v>
      </c>
    </row>
    <row r="228" spans="1:13" x14ac:dyDescent="0.3">
      <c r="A228" s="1">
        <v>496</v>
      </c>
      <c r="B228" s="1">
        <v>5.11E-3</v>
      </c>
      <c r="C228" s="1">
        <v>5.8500000000000002E-3</v>
      </c>
      <c r="D228" s="1">
        <v>-9.0000000000000006E-5</v>
      </c>
      <c r="E228" s="1">
        <v>2.66E-3</v>
      </c>
      <c r="F228" s="1">
        <v>9.6100000000000005E-3</v>
      </c>
      <c r="G228" s="1">
        <v>-2.2000000000000001E-4</v>
      </c>
      <c r="H228" s="1">
        <v>-4.4000000000000002E-4</v>
      </c>
      <c r="I228" s="1">
        <v>-6.7000000000000002E-4</v>
      </c>
      <c r="J228" s="1">
        <v>-7.6999999999999996E-4</v>
      </c>
      <c r="K228" s="1">
        <v>-6.9999999999999999E-4</v>
      </c>
      <c r="L228" s="1">
        <v>8.3000000000000001E-4</v>
      </c>
      <c r="M228" s="1">
        <v>4.2999999999999999E-4</v>
      </c>
    </row>
    <row r="229" spans="1:13" x14ac:dyDescent="0.3">
      <c r="A229" s="1">
        <v>497</v>
      </c>
      <c r="B229" s="1">
        <v>4.9199999999999999E-3</v>
      </c>
      <c r="C229" s="1">
        <v>5.8500000000000002E-3</v>
      </c>
      <c r="D229" s="1">
        <v>-6.0000000000000002E-5</v>
      </c>
      <c r="E229" s="1">
        <v>2.64E-3</v>
      </c>
      <c r="F229" s="1">
        <v>9.5300000000000003E-3</v>
      </c>
      <c r="G229" s="1">
        <v>-4.6000000000000001E-4</v>
      </c>
      <c r="H229" s="1">
        <v>-4.4999999999999999E-4</v>
      </c>
      <c r="I229" s="1">
        <v>-7.2000000000000005E-4</v>
      </c>
      <c r="J229" s="1">
        <v>-7.9000000000000001E-4</v>
      </c>
      <c r="K229" s="1">
        <v>-8.0999999999999996E-4</v>
      </c>
      <c r="L229" s="1">
        <v>6.8000000000000005E-4</v>
      </c>
      <c r="M229" s="1">
        <v>3.4000000000000002E-4</v>
      </c>
    </row>
    <row r="230" spans="1:13" x14ac:dyDescent="0.3">
      <c r="A230" s="1">
        <v>498</v>
      </c>
      <c r="B230" s="1">
        <v>4.81E-3</v>
      </c>
      <c r="C230" s="1">
        <v>5.7499999999999999E-3</v>
      </c>
      <c r="D230" s="1">
        <v>-1.2E-4</v>
      </c>
      <c r="E230" s="1">
        <v>2.4599999999999999E-3</v>
      </c>
      <c r="F230" s="1">
        <v>9.4599999999999997E-3</v>
      </c>
      <c r="G230" s="1">
        <v>-4.6000000000000001E-4</v>
      </c>
      <c r="H230" s="1">
        <v>-5.1999999999999995E-4</v>
      </c>
      <c r="I230" s="1">
        <v>-7.9000000000000001E-4</v>
      </c>
      <c r="J230" s="1">
        <v>-8.5999999999999998E-4</v>
      </c>
      <c r="K230" s="1">
        <v>-8.9999999999999998E-4</v>
      </c>
      <c r="L230" s="1">
        <v>6.3000000000000003E-4</v>
      </c>
      <c r="M230" s="1">
        <v>2.9E-4</v>
      </c>
    </row>
    <row r="231" spans="1:13" x14ac:dyDescent="0.3">
      <c r="A231" s="1">
        <v>499</v>
      </c>
      <c r="B231" s="1">
        <v>4.96E-3</v>
      </c>
      <c r="C231" s="1">
        <v>5.77E-3</v>
      </c>
      <c r="D231" s="1">
        <v>-4.0000000000000003E-5</v>
      </c>
      <c r="E231" s="1">
        <v>2.6099999999999999E-3</v>
      </c>
      <c r="F231" s="1">
        <v>9.5499999999999995E-3</v>
      </c>
      <c r="G231" s="1">
        <v>-3.5E-4</v>
      </c>
      <c r="H231" s="1">
        <v>-4.6999999999999999E-4</v>
      </c>
      <c r="I231" s="1">
        <v>-6.6E-4</v>
      </c>
      <c r="J231" s="1">
        <v>-8.3000000000000001E-4</v>
      </c>
      <c r="K231" s="1">
        <v>-6.9999999999999999E-4</v>
      </c>
      <c r="L231" s="1">
        <v>6.9999999999999999E-4</v>
      </c>
      <c r="M231" s="1">
        <v>4.0000000000000002E-4</v>
      </c>
    </row>
    <row r="232" spans="1:13" x14ac:dyDescent="0.3">
      <c r="A232" s="1">
        <v>500</v>
      </c>
      <c r="B232" s="1">
        <v>4.9399999999999999E-3</v>
      </c>
      <c r="C232" s="1">
        <v>5.7200000000000003E-3</v>
      </c>
      <c r="D232" s="1">
        <v>-2.3000000000000001E-4</v>
      </c>
      <c r="E232" s="1">
        <v>2.5899999999999999E-3</v>
      </c>
      <c r="F232" s="1">
        <v>9.3600000000000003E-3</v>
      </c>
      <c r="G232" s="1">
        <v>-4.2999999999999999E-4</v>
      </c>
      <c r="H232" s="1">
        <v>-5.6999999999999998E-4</v>
      </c>
      <c r="I232" s="1">
        <v>-7.1000000000000002E-4</v>
      </c>
      <c r="J232" s="1">
        <v>-9.7999999999999997E-4</v>
      </c>
      <c r="K232" s="1">
        <v>-8.8000000000000003E-4</v>
      </c>
      <c r="L232" s="1">
        <v>5.9999999999999995E-4</v>
      </c>
      <c r="M232" s="1">
        <v>3.6000000000000002E-4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2026-05-08T13:24:56Z</dcterms:modified>
</cp:coreProperties>
</file>